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D1\work\WorkingGroup活動\_ホームページ\TDC_WEB\designsupport\files\"/>
    </mc:Choice>
  </mc:AlternateContent>
  <xr:revisionPtr revIDLastSave="0" documentId="13_ncr:1_{BAE7EDF2-576A-47AE-93F0-81B6D9E43AFE}" xr6:coauthVersionLast="43" xr6:coauthVersionMax="43" xr10:uidLastSave="{00000000-0000-0000-0000-000000000000}"/>
  <bookViews>
    <workbookView xWindow="-120" yWindow="-120" windowWidth="29040" windowHeight="17640" xr2:uid="{350067CC-DBBA-4DC9-B495-0B9933D66B06}"/>
  </bookViews>
  <sheets>
    <sheet name="省エネ" sheetId="1" r:id="rId1"/>
    <sheet name="CASBEE" sheetId="2" r:id="rId2"/>
    <sheet name="GBES" sheetId="3" r:id="rId3"/>
    <sheet name="GBESRE" sheetId="4" r:id="rId4"/>
  </sheets>
  <definedNames>
    <definedName name="_xlnm.Print_Area" localSheetId="2">GBES!$A$1:$G$55</definedName>
    <definedName name="_xlnm.Print_Area" localSheetId="3">GBESRE!$A$1:$G$57</definedName>
    <definedName name="_xlnm.Print_Area" localSheetId="0">省エネ!$A$1:$AZ$73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<sst xmlns="http://schemas.openxmlformats.org/spreadsheetml/2006/main" count="715" uniqueCount="238">
  <si>
    <t>省エネルギー計算必要図面リスト</t>
    <rPh sb="0" eb="1">
      <t>ショウ</t>
    </rPh>
    <rPh sb="6" eb="8">
      <t>ケイサン</t>
    </rPh>
    <rPh sb="8" eb="10">
      <t>ヒツヨウ</t>
    </rPh>
    <rPh sb="10" eb="12">
      <t>ズメン</t>
    </rPh>
    <phoneticPr fontId="1"/>
  </si>
  <si>
    <t>※1：データはPDF(A3サイズ)にてお送りください</t>
    <rPh sb="20" eb="21">
      <t>オク</t>
    </rPh>
    <phoneticPr fontId="1"/>
  </si>
  <si>
    <t>見積時</t>
    <rPh sb="0" eb="2">
      <t>ミツモリ</t>
    </rPh>
    <rPh sb="2" eb="3">
      <t>ジ</t>
    </rPh>
    <phoneticPr fontId="1"/>
  </si>
  <si>
    <t>計算時</t>
    <rPh sb="0" eb="2">
      <t>ケイサン</t>
    </rPh>
    <rPh sb="2" eb="3">
      <t>ジ</t>
    </rPh>
    <phoneticPr fontId="1"/>
  </si>
  <si>
    <t>データ</t>
    <phoneticPr fontId="1"/>
  </si>
  <si>
    <t>図面名称例</t>
    <rPh sb="0" eb="2">
      <t>ズメン</t>
    </rPh>
    <rPh sb="2" eb="4">
      <t>メイショウ</t>
    </rPh>
    <rPh sb="4" eb="5">
      <t>レイ</t>
    </rPh>
    <phoneticPr fontId="1"/>
  </si>
  <si>
    <t>目的</t>
    <rPh sb="0" eb="2">
      <t>モクテキ</t>
    </rPh>
    <phoneticPr fontId="1"/>
  </si>
  <si>
    <t>□</t>
    <phoneticPr fontId="1"/>
  </si>
  <si>
    <t>◎</t>
    <phoneticPr fontId="1"/>
  </si>
  <si>
    <t>確認申請第一面～第五面</t>
    <rPh sb="0" eb="2">
      <t>カクニン</t>
    </rPh>
    <rPh sb="2" eb="4">
      <t>シンセイ</t>
    </rPh>
    <phoneticPr fontId="1"/>
  </si>
  <si>
    <t>用途、面積の確認、申請書作成時に情報（建築主・設計者）を利用</t>
    <rPh sb="0" eb="2">
      <t>ヨウト</t>
    </rPh>
    <rPh sb="3" eb="5">
      <t>メンセキ</t>
    </rPh>
    <rPh sb="6" eb="8">
      <t>カクニン</t>
    </rPh>
    <phoneticPr fontId="1"/>
  </si>
  <si>
    <t>工程管理表</t>
    <phoneticPr fontId="1"/>
  </si>
  <si>
    <t>全体スケジュールの把握</t>
    <phoneticPr fontId="1"/>
  </si>
  <si>
    <t>図面種類</t>
    <rPh sb="0" eb="2">
      <t>ズメン</t>
    </rPh>
    <rPh sb="2" eb="4">
      <t>シュルイ</t>
    </rPh>
    <phoneticPr fontId="1"/>
  </si>
  <si>
    <t>見積時☑</t>
    <rPh sb="0" eb="2">
      <t>ミツモリ</t>
    </rPh>
    <rPh sb="2" eb="3">
      <t>ジ</t>
    </rPh>
    <phoneticPr fontId="1"/>
  </si>
  <si>
    <t>計算時☑</t>
    <rPh sb="0" eb="2">
      <t>ケイサン</t>
    </rPh>
    <rPh sb="2" eb="3">
      <t>ジ</t>
    </rPh>
    <phoneticPr fontId="1"/>
  </si>
  <si>
    <t>CAD ※2</t>
    <phoneticPr fontId="1"/>
  </si>
  <si>
    <t>図面名称例
※1</t>
    <rPh sb="0" eb="2">
      <t>ズメン</t>
    </rPh>
    <rPh sb="2" eb="4">
      <t>メイショウ</t>
    </rPh>
    <rPh sb="4" eb="5">
      <t>レイ</t>
    </rPh>
    <phoneticPr fontId="1"/>
  </si>
  <si>
    <t>縮尺</t>
    <rPh sb="0" eb="2">
      <t>シュクシャク</t>
    </rPh>
    <phoneticPr fontId="1"/>
  </si>
  <si>
    <t>（下項目は何れかの図面にご記載ください）</t>
    <rPh sb="1" eb="2">
      <t>シタ</t>
    </rPh>
    <rPh sb="2" eb="4">
      <t>コウモク</t>
    </rPh>
    <rPh sb="9" eb="11">
      <t>ズメン</t>
    </rPh>
    <phoneticPr fontId="1"/>
  </si>
  <si>
    <t>その他明記事項</t>
    <rPh sb="2" eb="3">
      <t>タ</t>
    </rPh>
    <rPh sb="3" eb="5">
      <t>メイキ</t>
    </rPh>
    <rPh sb="5" eb="7">
      <t>ジコウ</t>
    </rPh>
    <phoneticPr fontId="1"/>
  </si>
  <si>
    <t>外壁材</t>
    <rPh sb="0" eb="2">
      <t>ガイヘキ</t>
    </rPh>
    <rPh sb="2" eb="3">
      <t>ザイ</t>
    </rPh>
    <phoneticPr fontId="1"/>
  </si>
  <si>
    <t>内装材</t>
    <rPh sb="0" eb="2">
      <t>ナイソウ</t>
    </rPh>
    <rPh sb="2" eb="3">
      <t>ザイ</t>
    </rPh>
    <phoneticPr fontId="1"/>
  </si>
  <si>
    <t>断熱材</t>
    <rPh sb="0" eb="3">
      <t>ダンネツザイ</t>
    </rPh>
    <phoneticPr fontId="1"/>
  </si>
  <si>
    <t>天高</t>
    <rPh sb="0" eb="2">
      <t>テンダカ</t>
    </rPh>
    <phoneticPr fontId="1"/>
  </si>
  <si>
    <t>建具</t>
    <phoneticPr fontId="1"/>
  </si>
  <si>
    <t>ガラス</t>
    <phoneticPr fontId="1"/>
  </si>
  <si>
    <t>ブラインド
（カーテン）</t>
    <phoneticPr fontId="1"/>
  </si>
  <si>
    <t>庇</t>
    <rPh sb="0" eb="1">
      <t>ヒサシ</t>
    </rPh>
    <phoneticPr fontId="1"/>
  </si>
  <si>
    <t>適判 A3
届出 A4</t>
    <phoneticPr fontId="1"/>
  </si>
  <si>
    <t>種類、厚み</t>
    <rPh sb="0" eb="2">
      <t>シュルイ</t>
    </rPh>
    <rPh sb="3" eb="4">
      <t>アツ</t>
    </rPh>
    <phoneticPr fontId="1"/>
  </si>
  <si>
    <t>種類、寸法、厚み</t>
    <phoneticPr fontId="1"/>
  </si>
  <si>
    <t>軒の高さ
軒及び庇の出</t>
    <rPh sb="8" eb="9">
      <t>ヒサシ</t>
    </rPh>
    <phoneticPr fontId="1"/>
  </si>
  <si>
    <t>TDCオススメ度：◎100％　○60％　△40％</t>
    <phoneticPr fontId="1"/>
  </si>
  <si>
    <t>意匠図</t>
    <rPh sb="0" eb="1">
      <t>イ</t>
    </rPh>
    <rPh sb="1" eb="2">
      <t>タクミ</t>
    </rPh>
    <rPh sb="2" eb="3">
      <t>ズ</t>
    </rPh>
    <phoneticPr fontId="1"/>
  </si>
  <si>
    <t>□</t>
  </si>
  <si>
    <t>配置図</t>
    <rPh sb="0" eb="2">
      <t>ハイチ</t>
    </rPh>
    <rPh sb="2" eb="3">
      <t>ズ</t>
    </rPh>
    <phoneticPr fontId="1"/>
  </si>
  <si>
    <t>案内図</t>
  </si>
  <si>
    <t>概要書</t>
    <rPh sb="0" eb="3">
      <t>ガイヨウショ</t>
    </rPh>
    <phoneticPr fontId="1"/>
  </si>
  <si>
    <t>◎</t>
  </si>
  <si>
    <t>各階平面図</t>
    <rPh sb="0" eb="2">
      <t>カクカイ</t>
    </rPh>
    <rPh sb="2" eb="5">
      <t>ヘイメンズ</t>
    </rPh>
    <phoneticPr fontId="1"/>
  </si>
  <si>
    <t>○</t>
    <phoneticPr fontId="1"/>
  </si>
  <si>
    <t>方位</t>
    <rPh sb="0" eb="2">
      <t>ホウイ</t>
    </rPh>
    <phoneticPr fontId="1"/>
  </si>
  <si>
    <t>立面図</t>
    <rPh sb="0" eb="3">
      <t>リツメンズ</t>
    </rPh>
    <phoneticPr fontId="1"/>
  </si>
  <si>
    <t>断面図</t>
    <rPh sb="0" eb="2">
      <t>ダンメン</t>
    </rPh>
    <rPh sb="2" eb="3">
      <t>ズ</t>
    </rPh>
    <phoneticPr fontId="1"/>
  </si>
  <si>
    <t>求積に必要な各部分の寸法及び算式</t>
    <phoneticPr fontId="1"/>
  </si>
  <si>
    <t>各室面積表</t>
    <rPh sb="0" eb="1">
      <t>カク</t>
    </rPh>
    <rPh sb="1" eb="2">
      <t>シツ</t>
    </rPh>
    <rPh sb="2" eb="4">
      <t>メンセキ</t>
    </rPh>
    <rPh sb="4" eb="5">
      <t>ヒョウ</t>
    </rPh>
    <phoneticPr fontId="1"/>
  </si>
  <si>
    <t>各室の面積の求積に必要な各部分の寸法及び算式
　（ホテルや福祉施設の居室にトイレがある際は、それぞれの面積が必要となります）</t>
    <phoneticPr fontId="1"/>
  </si>
  <si>
    <t>外部仕上げ表</t>
    <rPh sb="0" eb="2">
      <t>ガイブ</t>
    </rPh>
    <rPh sb="2" eb="4">
      <t>シア</t>
    </rPh>
    <rPh sb="5" eb="6">
      <t>ヒョウ</t>
    </rPh>
    <phoneticPr fontId="1"/>
  </si>
  <si>
    <t>断熱パネルを使用している場合、芯材（断熱材）を記載</t>
    <rPh sb="0" eb="2">
      <t>ダンネツ</t>
    </rPh>
    <rPh sb="6" eb="8">
      <t>シヨウ</t>
    </rPh>
    <rPh sb="12" eb="14">
      <t>バアイ</t>
    </rPh>
    <rPh sb="15" eb="17">
      <t>シンザイ</t>
    </rPh>
    <rPh sb="18" eb="21">
      <t>ダンネツザイ</t>
    </rPh>
    <rPh sb="23" eb="25">
      <t>キサイ</t>
    </rPh>
    <phoneticPr fontId="1"/>
  </si>
  <si>
    <t>内部仕上げ表</t>
    <rPh sb="0" eb="2">
      <t>ナイブ</t>
    </rPh>
    <rPh sb="2" eb="4">
      <t>シア</t>
    </rPh>
    <rPh sb="5" eb="6">
      <t>ヒョウ</t>
    </rPh>
    <phoneticPr fontId="1"/>
  </si>
  <si>
    <t>矩形図
断面詳細図</t>
    <rPh sb="0" eb="2">
      <t>クケイ</t>
    </rPh>
    <rPh sb="2" eb="3">
      <t>ズ</t>
    </rPh>
    <rPh sb="4" eb="6">
      <t>ダンメン</t>
    </rPh>
    <rPh sb="6" eb="9">
      <t>ショウサイズ</t>
    </rPh>
    <phoneticPr fontId="1"/>
  </si>
  <si>
    <t>△</t>
    <phoneticPr fontId="1"/>
  </si>
  <si>
    <t>建具キープラン</t>
    <rPh sb="0" eb="2">
      <t>タテグ</t>
    </rPh>
    <phoneticPr fontId="1"/>
  </si>
  <si>
    <t>建具の配置</t>
    <phoneticPr fontId="1"/>
  </si>
  <si>
    <t>建具表
（ガラス厚図）</t>
    <rPh sb="0" eb="2">
      <t>タテグ</t>
    </rPh>
    <rPh sb="2" eb="3">
      <t>ヒョウ</t>
    </rPh>
    <phoneticPr fontId="1"/>
  </si>
  <si>
    <t>断熱パネルやカーテンウォールバックボード部に断熱材を施工する場合、断熱材種類と厚みが必要</t>
    <rPh sb="0" eb="2">
      <t>ダンネツ</t>
    </rPh>
    <rPh sb="20" eb="21">
      <t>ブ</t>
    </rPh>
    <rPh sb="22" eb="24">
      <t>ダンネツ</t>
    </rPh>
    <rPh sb="24" eb="25">
      <t>ザイ</t>
    </rPh>
    <rPh sb="26" eb="28">
      <t>セコウ</t>
    </rPh>
    <rPh sb="30" eb="32">
      <t>バアイ</t>
    </rPh>
    <rPh sb="33" eb="36">
      <t>ダンネツザイ</t>
    </rPh>
    <rPh sb="36" eb="38">
      <t>シュルイ</t>
    </rPh>
    <rPh sb="39" eb="40">
      <t>アツ</t>
    </rPh>
    <rPh sb="42" eb="44">
      <t>ヒツヨウ</t>
    </rPh>
    <phoneticPr fontId="1"/>
  </si>
  <si>
    <t>部分詳細図
標準仕様図</t>
    <rPh sb="0" eb="2">
      <t>ブブン</t>
    </rPh>
    <rPh sb="2" eb="4">
      <t>ショウサイ</t>
    </rPh>
    <rPh sb="4" eb="5">
      <t>ズ</t>
    </rPh>
    <rPh sb="6" eb="8">
      <t>ヒョウジュン</t>
    </rPh>
    <rPh sb="8" eb="10">
      <t>シヨウ</t>
    </rPh>
    <rPh sb="10" eb="11">
      <t>ズ</t>
    </rPh>
    <phoneticPr fontId="1"/>
  </si>
  <si>
    <t>他図面に記載できない詳細事項など</t>
    <rPh sb="0" eb="1">
      <t>ホカ</t>
    </rPh>
    <rPh sb="1" eb="3">
      <t>ズメン</t>
    </rPh>
    <rPh sb="4" eb="6">
      <t>キサイ</t>
    </rPh>
    <rPh sb="10" eb="12">
      <t>ショウサイ</t>
    </rPh>
    <rPh sb="12" eb="14">
      <t>ジコウ</t>
    </rPh>
    <phoneticPr fontId="1"/>
  </si>
  <si>
    <t>天井伏図</t>
    <rPh sb="0" eb="1">
      <t>テン</t>
    </rPh>
    <rPh sb="2" eb="3">
      <t>フシ</t>
    </rPh>
    <rPh sb="3" eb="4">
      <t>ズ</t>
    </rPh>
    <phoneticPr fontId="1"/>
  </si>
  <si>
    <t>断熱範囲図</t>
    <rPh sb="0" eb="2">
      <t>ダンネツ</t>
    </rPh>
    <rPh sb="2" eb="4">
      <t>ハンイ</t>
    </rPh>
    <rPh sb="4" eb="5">
      <t>ズ</t>
    </rPh>
    <phoneticPr fontId="1"/>
  </si>
  <si>
    <t>施工範囲(断熱施工を行わない範囲の明示も必要)</t>
    <rPh sb="0" eb="2">
      <t>セコウ</t>
    </rPh>
    <rPh sb="2" eb="4">
      <t>ハンイ</t>
    </rPh>
    <rPh sb="5" eb="7">
      <t>ダンネツ</t>
    </rPh>
    <rPh sb="7" eb="9">
      <t>セコウ</t>
    </rPh>
    <rPh sb="10" eb="11">
      <t>オコナ</t>
    </rPh>
    <rPh sb="14" eb="16">
      <t>ハンイ</t>
    </rPh>
    <rPh sb="17" eb="19">
      <t>メイジ</t>
    </rPh>
    <rPh sb="20" eb="22">
      <t>ヒツヨウ</t>
    </rPh>
    <phoneticPr fontId="1"/>
  </si>
  <si>
    <t>壁種別図</t>
    <rPh sb="0" eb="1">
      <t>カベ</t>
    </rPh>
    <rPh sb="1" eb="3">
      <t>シュベツ</t>
    </rPh>
    <rPh sb="3" eb="4">
      <t>ズ</t>
    </rPh>
    <phoneticPr fontId="1"/>
  </si>
  <si>
    <t>＜住宅＞※上記に加えて必要な図面</t>
    <rPh sb="1" eb="3">
      <t>ジュウタク</t>
    </rPh>
    <rPh sb="5" eb="7">
      <t>ジョウキ</t>
    </rPh>
    <rPh sb="8" eb="9">
      <t>クワ</t>
    </rPh>
    <rPh sb="11" eb="13">
      <t>ヒツヨウ</t>
    </rPh>
    <rPh sb="14" eb="16">
      <t>ズメン</t>
    </rPh>
    <phoneticPr fontId="1"/>
  </si>
  <si>
    <t>住戸詳細図</t>
    <phoneticPr fontId="1"/>
  </si>
  <si>
    <t>構造図</t>
    <rPh sb="0" eb="1">
      <t>カマエ</t>
    </rPh>
    <rPh sb="1" eb="2">
      <t>ゾウ</t>
    </rPh>
    <rPh sb="2" eb="3">
      <t>ズ</t>
    </rPh>
    <phoneticPr fontId="1"/>
  </si>
  <si>
    <t>床・屋根伏図</t>
    <rPh sb="0" eb="1">
      <t>ユカ</t>
    </rPh>
    <rPh sb="2" eb="4">
      <t>ヤネ</t>
    </rPh>
    <rPh sb="4" eb="5">
      <t>フ</t>
    </rPh>
    <rPh sb="5" eb="6">
      <t>ズ</t>
    </rPh>
    <phoneticPr fontId="1"/>
  </si>
  <si>
    <t>梁の位置の確認</t>
    <rPh sb="0" eb="1">
      <t>ハリ</t>
    </rPh>
    <rPh sb="2" eb="4">
      <t>イチ</t>
    </rPh>
    <rPh sb="5" eb="7">
      <t>カクニン</t>
    </rPh>
    <phoneticPr fontId="1"/>
  </si>
  <si>
    <t>柱・スラブ・梁リスト</t>
    <rPh sb="0" eb="1">
      <t>ハシラ</t>
    </rPh>
    <rPh sb="6" eb="7">
      <t>ハリ</t>
    </rPh>
    <phoneticPr fontId="1"/>
  </si>
  <si>
    <t>寸法の確認</t>
    <rPh sb="0" eb="2">
      <t>スンポウ</t>
    </rPh>
    <rPh sb="3" eb="5">
      <t>カクニン</t>
    </rPh>
    <phoneticPr fontId="1"/>
  </si>
  <si>
    <t>詳細項目</t>
    <rPh sb="0" eb="2">
      <t>ショウサイ</t>
    </rPh>
    <rPh sb="2" eb="4">
      <t>コウモク</t>
    </rPh>
    <phoneticPr fontId="1"/>
  </si>
  <si>
    <t>明記事項</t>
    <phoneticPr fontId="1"/>
  </si>
  <si>
    <t>機器名称</t>
    <rPh sb="0" eb="2">
      <t>キキ</t>
    </rPh>
    <rPh sb="2" eb="4">
      <t>メイショウ</t>
    </rPh>
    <phoneticPr fontId="1"/>
  </si>
  <si>
    <t>台数</t>
    <rPh sb="0" eb="2">
      <t>ダイスウ</t>
    </rPh>
    <phoneticPr fontId="1"/>
  </si>
  <si>
    <t>冷暖別定格</t>
    <rPh sb="3" eb="5">
      <t>テイカク</t>
    </rPh>
    <phoneticPr fontId="1"/>
  </si>
  <si>
    <t>ファン</t>
    <phoneticPr fontId="1"/>
  </si>
  <si>
    <t>定格流量</t>
    <rPh sb="0" eb="2">
      <t>テイカク</t>
    </rPh>
    <rPh sb="2" eb="4">
      <t>リュウリョウ</t>
    </rPh>
    <phoneticPr fontId="1"/>
  </si>
  <si>
    <t>設計給排気量</t>
    <rPh sb="0" eb="2">
      <t>セッケイ</t>
    </rPh>
    <rPh sb="2" eb="5">
      <t>キュウハイキ</t>
    </rPh>
    <rPh sb="5" eb="6">
      <t>リョウ</t>
    </rPh>
    <phoneticPr fontId="1"/>
  </si>
  <si>
    <t>機器型番</t>
    <rPh sb="0" eb="2">
      <t>キキ</t>
    </rPh>
    <rPh sb="2" eb="4">
      <t>カタバン</t>
    </rPh>
    <phoneticPr fontId="1"/>
  </si>
  <si>
    <t>機器設置位置</t>
    <rPh sb="0" eb="2">
      <t>キキ</t>
    </rPh>
    <rPh sb="2" eb="4">
      <t>セッチ</t>
    </rPh>
    <rPh sb="4" eb="6">
      <t>イチ</t>
    </rPh>
    <phoneticPr fontId="1"/>
  </si>
  <si>
    <t>吸い込み口</t>
    <rPh sb="0" eb="1">
      <t>ス</t>
    </rPh>
    <rPh sb="2" eb="3">
      <t>コ</t>
    </rPh>
    <rPh sb="4" eb="5">
      <t>グチ</t>
    </rPh>
    <phoneticPr fontId="1"/>
  </si>
  <si>
    <t>吐き出し口</t>
    <rPh sb="0" eb="1">
      <t>ハ</t>
    </rPh>
    <rPh sb="2" eb="3">
      <t>ダ</t>
    </rPh>
    <rPh sb="4" eb="5">
      <t>グチ</t>
    </rPh>
    <phoneticPr fontId="1"/>
  </si>
  <si>
    <t>機器プロット</t>
    <rPh sb="0" eb="2">
      <t>キキ</t>
    </rPh>
    <phoneticPr fontId="1"/>
  </si>
  <si>
    <t>制御方法</t>
    <rPh sb="0" eb="2">
      <t>セイギョ</t>
    </rPh>
    <rPh sb="2" eb="4">
      <t>ホウホウ</t>
    </rPh>
    <phoneticPr fontId="1"/>
  </si>
  <si>
    <t>連結先</t>
    <rPh sb="0" eb="2">
      <t>レンケツ</t>
    </rPh>
    <rPh sb="2" eb="3">
      <t>サキ</t>
    </rPh>
    <phoneticPr fontId="1"/>
  </si>
  <si>
    <t>能力</t>
    <rPh sb="0" eb="2">
      <t>ノウリョク</t>
    </rPh>
    <phoneticPr fontId="1"/>
  </si>
  <si>
    <t>消費電力</t>
    <rPh sb="0" eb="2">
      <t>ショウヒ</t>
    </rPh>
    <rPh sb="2" eb="4">
      <t>デンリョク</t>
    </rPh>
    <phoneticPr fontId="1"/>
  </si>
  <si>
    <t>燃料消費量</t>
    <rPh sb="0" eb="5">
      <t>ネンリョウショウヒリョウ</t>
    </rPh>
    <phoneticPr fontId="1"/>
  </si>
  <si>
    <t>熱交換効率</t>
    <rPh sb="0" eb="1">
      <t>ネツ</t>
    </rPh>
    <rPh sb="1" eb="3">
      <t>コウカン</t>
    </rPh>
    <rPh sb="3" eb="5">
      <t>コウリツ</t>
    </rPh>
    <phoneticPr fontId="1"/>
  </si>
  <si>
    <t>定格消費電力</t>
    <rPh sb="0" eb="6">
      <t>テイカクショウヒデンリョク</t>
    </rPh>
    <phoneticPr fontId="1"/>
  </si>
  <si>
    <t>設計風量</t>
    <rPh sb="0" eb="2">
      <t>セッケイ</t>
    </rPh>
    <rPh sb="2" eb="4">
      <t>フウリョウ</t>
    </rPh>
    <phoneticPr fontId="1"/>
  </si>
  <si>
    <t>設計外気量</t>
    <rPh sb="0" eb="2">
      <t>セッケイ</t>
    </rPh>
    <rPh sb="2" eb="4">
      <t>ガイキ</t>
    </rPh>
    <rPh sb="4" eb="5">
      <t>リョウ</t>
    </rPh>
    <phoneticPr fontId="1"/>
  </si>
  <si>
    <t>（空調・換気）
機械設備図</t>
    <rPh sb="1" eb="3">
      <t>クウチョウ</t>
    </rPh>
    <rPh sb="4" eb="6">
      <t>カンキ</t>
    </rPh>
    <phoneticPr fontId="1"/>
  </si>
  <si>
    <t>各機器表
制気口リスト</t>
    <rPh sb="0" eb="3">
      <t>カクキキ</t>
    </rPh>
    <rPh sb="3" eb="4">
      <t>ヒョウ</t>
    </rPh>
    <rPh sb="5" eb="6">
      <t>セイ</t>
    </rPh>
    <rPh sb="6" eb="7">
      <t>キ</t>
    </rPh>
    <rPh sb="7" eb="8">
      <t>クチ</t>
    </rPh>
    <phoneticPr fontId="1"/>
  </si>
  <si>
    <t>【空調】</t>
  </si>
  <si>
    <t>熱源機</t>
  </si>
  <si>
    <t>○</t>
  </si>
  <si>
    <t>空調機</t>
  </si>
  <si>
    <t>二次ポンプ</t>
  </si>
  <si>
    <t>【換気】</t>
  </si>
  <si>
    <t>給排気ファン</t>
  </si>
  <si>
    <t>全熱交換器</t>
  </si>
  <si>
    <t>法定換気計算書</t>
    <rPh sb="0" eb="2">
      <t>ホウテイ</t>
    </rPh>
    <rPh sb="2" eb="4">
      <t>カンキ</t>
    </rPh>
    <rPh sb="4" eb="7">
      <t>ケイサンショ</t>
    </rPh>
    <phoneticPr fontId="1"/>
  </si>
  <si>
    <t>必要換気量</t>
    <rPh sb="0" eb="2">
      <t>ヒツヨウ</t>
    </rPh>
    <rPh sb="2" eb="5">
      <t>カンキリョウ</t>
    </rPh>
    <phoneticPr fontId="1"/>
  </si>
  <si>
    <t>ダクト系統図</t>
    <rPh sb="3" eb="6">
      <t>ケイトウズ</t>
    </rPh>
    <phoneticPr fontId="1"/>
  </si>
  <si>
    <t>ダクト平面図</t>
    <rPh sb="3" eb="6">
      <t>ヘイメンズ</t>
    </rPh>
    <phoneticPr fontId="1"/>
  </si>
  <si>
    <t>配管系統図</t>
    <rPh sb="0" eb="2">
      <t>ハイカン</t>
    </rPh>
    <rPh sb="2" eb="5">
      <t>ケイトウズ</t>
    </rPh>
    <phoneticPr fontId="1"/>
  </si>
  <si>
    <t>配管平面図</t>
    <rPh sb="0" eb="2">
      <t>ハイカン</t>
    </rPh>
    <rPh sb="2" eb="5">
      <t>ヘイメンズ</t>
    </rPh>
    <phoneticPr fontId="1"/>
  </si>
  <si>
    <t>中央監視設備一覧表</t>
    <rPh sb="0" eb="2">
      <t>チュウオウ</t>
    </rPh>
    <rPh sb="2" eb="4">
      <t>カンシ</t>
    </rPh>
    <rPh sb="4" eb="6">
      <t>セツビ</t>
    </rPh>
    <rPh sb="6" eb="8">
      <t>イチラン</t>
    </rPh>
    <rPh sb="8" eb="9">
      <t>ヒョウ</t>
    </rPh>
    <phoneticPr fontId="1"/>
  </si>
  <si>
    <t>計装図、制御図</t>
    <rPh sb="0" eb="2">
      <t>ケイソウ</t>
    </rPh>
    <rPh sb="2" eb="3">
      <t>ズ</t>
    </rPh>
    <rPh sb="4" eb="6">
      <t>セイギョ</t>
    </rPh>
    <rPh sb="6" eb="7">
      <t>ズ</t>
    </rPh>
    <phoneticPr fontId="1"/>
  </si>
  <si>
    <t>※ファン及びポンプの変風量・変流量制御は最小風量（流量）比の設計値を記載</t>
    <rPh sb="4" eb="5">
      <t>オヨ</t>
    </rPh>
    <rPh sb="10" eb="11">
      <t>ヘン</t>
    </rPh>
    <rPh sb="11" eb="13">
      <t>フウリョウ</t>
    </rPh>
    <rPh sb="14" eb="15">
      <t>ヘン</t>
    </rPh>
    <rPh sb="15" eb="17">
      <t>リュウリョウ</t>
    </rPh>
    <rPh sb="17" eb="19">
      <t>セイギョ</t>
    </rPh>
    <rPh sb="20" eb="22">
      <t>サイショウ</t>
    </rPh>
    <rPh sb="22" eb="24">
      <t>フウリョウ</t>
    </rPh>
    <rPh sb="25" eb="27">
      <t>リュウリョウ</t>
    </rPh>
    <rPh sb="28" eb="29">
      <t>クラ</t>
    </rPh>
    <rPh sb="30" eb="32">
      <t>セッケイ</t>
    </rPh>
    <rPh sb="32" eb="33">
      <t>アタイ</t>
    </rPh>
    <rPh sb="34" eb="36">
      <t>キサイ</t>
    </rPh>
    <phoneticPr fontId="1"/>
  </si>
  <si>
    <t>DHC効率根拠</t>
    <rPh sb="3" eb="5">
      <t>コウリツ</t>
    </rPh>
    <rPh sb="5" eb="7">
      <t>コンキョ</t>
    </rPh>
    <phoneticPr fontId="1"/>
  </si>
  <si>
    <t>熱源がDHCの際の受け入れ熱媒の効率（冷水・温水・蒸気）</t>
    <rPh sb="0" eb="2">
      <t>ネツゲン</t>
    </rPh>
    <rPh sb="7" eb="8">
      <t>サイ</t>
    </rPh>
    <rPh sb="9" eb="10">
      <t>ウ</t>
    </rPh>
    <rPh sb="11" eb="12">
      <t>イ</t>
    </rPh>
    <rPh sb="13" eb="15">
      <t>ネツバイ</t>
    </rPh>
    <rPh sb="16" eb="18">
      <t>コウリツ</t>
    </rPh>
    <rPh sb="19" eb="21">
      <t>レイスイ</t>
    </rPh>
    <rPh sb="22" eb="24">
      <t>オンスイ</t>
    </rPh>
    <rPh sb="25" eb="27">
      <t>ジョウキ</t>
    </rPh>
    <phoneticPr fontId="1"/>
  </si>
  <si>
    <t>種類</t>
    <rPh sb="0" eb="2">
      <t>シュルイ</t>
    </rPh>
    <phoneticPr fontId="1"/>
  </si>
  <si>
    <t>定格</t>
    <rPh sb="0" eb="2">
      <t>テイカク</t>
    </rPh>
    <phoneticPr fontId="1"/>
  </si>
  <si>
    <t>保温仕様</t>
    <rPh sb="0" eb="4">
      <t>ホオンシヨウ</t>
    </rPh>
    <phoneticPr fontId="1"/>
  </si>
  <si>
    <t>節湯仕様</t>
    <rPh sb="0" eb="1">
      <t>セツ</t>
    </rPh>
    <rPh sb="1" eb="2">
      <t>ユ</t>
    </rPh>
    <rPh sb="2" eb="4">
      <t>シヨウ</t>
    </rPh>
    <phoneticPr fontId="1"/>
  </si>
  <si>
    <t>給湯系統</t>
    <rPh sb="0" eb="2">
      <t>キュウトウ</t>
    </rPh>
    <rPh sb="2" eb="4">
      <t>ケイトウ</t>
    </rPh>
    <phoneticPr fontId="1"/>
  </si>
  <si>
    <t>湯・混合栓位置</t>
    <rPh sb="0" eb="1">
      <t>ユ</t>
    </rPh>
    <rPh sb="2" eb="5">
      <t>コンゴウセン</t>
    </rPh>
    <rPh sb="5" eb="7">
      <t>イチ</t>
    </rPh>
    <phoneticPr fontId="1"/>
  </si>
  <si>
    <t>加熱能力</t>
    <rPh sb="0" eb="2">
      <t>カネツ</t>
    </rPh>
    <rPh sb="2" eb="4">
      <t>ノウリョク</t>
    </rPh>
    <phoneticPr fontId="1"/>
  </si>
  <si>
    <t>（衛生）
機械設備図</t>
    <phoneticPr fontId="1"/>
  </si>
  <si>
    <t>特記仕様書</t>
    <rPh sb="0" eb="2">
      <t>トッキ</t>
    </rPh>
    <rPh sb="2" eb="5">
      <t>シヨウショ</t>
    </rPh>
    <phoneticPr fontId="1"/>
  </si>
  <si>
    <t>機器表</t>
    <rPh sb="0" eb="2">
      <t>キキ</t>
    </rPh>
    <rPh sb="2" eb="3">
      <t>ヒョウ</t>
    </rPh>
    <phoneticPr fontId="1"/>
  </si>
  <si>
    <t>器具表</t>
  </si>
  <si>
    <t>※器具表に電気温水器を記載する場合、加熱能力・消費電力も記載</t>
    <rPh sb="1" eb="3">
      <t>キグ</t>
    </rPh>
    <rPh sb="3" eb="4">
      <t>ヒョウ</t>
    </rPh>
    <rPh sb="5" eb="10">
      <t>デンキオンスイキ</t>
    </rPh>
    <rPh sb="11" eb="13">
      <t>キサイ</t>
    </rPh>
    <rPh sb="15" eb="17">
      <t>バアイ</t>
    </rPh>
    <rPh sb="18" eb="22">
      <t>カネツノウリョク</t>
    </rPh>
    <rPh sb="23" eb="27">
      <t>ショウヒデンリョク</t>
    </rPh>
    <rPh sb="28" eb="30">
      <t>キサイ</t>
    </rPh>
    <phoneticPr fontId="1"/>
  </si>
  <si>
    <t>配管平面図・詳細図</t>
    <rPh sb="0" eb="2">
      <t>ハイカン</t>
    </rPh>
    <rPh sb="2" eb="5">
      <t>ヘイメンズ</t>
    </rPh>
    <rPh sb="6" eb="9">
      <t>ショウサイズ</t>
    </rPh>
    <phoneticPr fontId="1"/>
  </si>
  <si>
    <t>器具名称</t>
    <rPh sb="0" eb="2">
      <t>キグ</t>
    </rPh>
    <rPh sb="2" eb="4">
      <t>メイショウ</t>
    </rPh>
    <phoneticPr fontId="1"/>
  </si>
  <si>
    <t>ランプ名称</t>
    <rPh sb="3" eb="5">
      <t>メイショウ</t>
    </rPh>
    <phoneticPr fontId="1"/>
  </si>
  <si>
    <t>設置位置</t>
    <rPh sb="0" eb="2">
      <t>セッチ</t>
    </rPh>
    <rPh sb="2" eb="4">
      <t>イチ</t>
    </rPh>
    <phoneticPr fontId="1"/>
  </si>
  <si>
    <t>器具プロット</t>
    <rPh sb="0" eb="2">
      <t>キグ</t>
    </rPh>
    <phoneticPr fontId="1"/>
  </si>
  <si>
    <t>制御</t>
    <rPh sb="0" eb="2">
      <t>セイギョ</t>
    </rPh>
    <phoneticPr fontId="1"/>
  </si>
  <si>
    <t>在室検知</t>
    <rPh sb="0" eb="2">
      <t>ザイシツ</t>
    </rPh>
    <rPh sb="2" eb="4">
      <t>ケンチ</t>
    </rPh>
    <phoneticPr fontId="1"/>
  </si>
  <si>
    <t>明るさ制御</t>
    <rPh sb="0" eb="1">
      <t>アカ</t>
    </rPh>
    <rPh sb="3" eb="5">
      <t>セイギョ</t>
    </rPh>
    <phoneticPr fontId="1"/>
  </si>
  <si>
    <t>タイムスケジュール</t>
    <phoneticPr fontId="1"/>
  </si>
  <si>
    <t>昼光制御</t>
    <rPh sb="0" eb="2">
      <t>チュウコウ</t>
    </rPh>
    <rPh sb="2" eb="4">
      <t>セイギョ</t>
    </rPh>
    <phoneticPr fontId="1"/>
  </si>
  <si>
    <t>（照明）
電気図</t>
    <rPh sb="1" eb="3">
      <t>ショウメイ</t>
    </rPh>
    <rPh sb="5" eb="7">
      <t>デンキ</t>
    </rPh>
    <phoneticPr fontId="1"/>
  </si>
  <si>
    <t>姿図または器具リスト
（非常用含）</t>
    <rPh sb="0" eb="1">
      <t>スガタ</t>
    </rPh>
    <rPh sb="1" eb="2">
      <t>ズ</t>
    </rPh>
    <rPh sb="5" eb="7">
      <t>キグ</t>
    </rPh>
    <rPh sb="12" eb="15">
      <t>ヒジョウヨウ</t>
    </rPh>
    <rPh sb="15" eb="16">
      <t>フク</t>
    </rPh>
    <phoneticPr fontId="1"/>
  </si>
  <si>
    <t>各階平面図（非常用含）</t>
    <rPh sb="0" eb="2">
      <t>カクカイ</t>
    </rPh>
    <rPh sb="2" eb="5">
      <t>ヘイメンズ</t>
    </rPh>
    <phoneticPr fontId="1"/>
  </si>
  <si>
    <t>分電盤結線図
制御システム系統図</t>
    <phoneticPr fontId="1"/>
  </si>
  <si>
    <t>その他</t>
    <rPh sb="2" eb="3">
      <t>タ</t>
    </rPh>
    <phoneticPr fontId="1"/>
  </si>
  <si>
    <t>昇降機仕様書</t>
    <rPh sb="0" eb="3">
      <t>ショウコウキ</t>
    </rPh>
    <rPh sb="3" eb="6">
      <t>シヨウショ</t>
    </rPh>
    <phoneticPr fontId="1"/>
  </si>
  <si>
    <t>号機名称、台数、速度、速度制御方式、積載荷重、定員、出入口形式</t>
    <phoneticPr fontId="1"/>
  </si>
  <si>
    <t>エネルギー利用効率化設備
【太陽光】</t>
    <phoneticPr fontId="1"/>
  </si>
  <si>
    <t>CASBEE必要図面リスト</t>
    <rPh sb="6" eb="8">
      <t>ヒツヨウ</t>
    </rPh>
    <rPh sb="8" eb="10">
      <t>ズメン</t>
    </rPh>
    <phoneticPr fontId="5"/>
  </si>
  <si>
    <t>注記1：データはPDF(A3サイズ)にてお送りください。</t>
    <rPh sb="0" eb="2">
      <t>チュウキ</t>
    </rPh>
    <rPh sb="21" eb="22">
      <t>オク</t>
    </rPh>
    <phoneticPr fontId="5"/>
  </si>
  <si>
    <t>注記2：◎についてはCADデータも合わせてお送りください。</t>
    <rPh sb="0" eb="2">
      <t>チュウキ</t>
    </rPh>
    <rPh sb="17" eb="18">
      <t>ア</t>
    </rPh>
    <rPh sb="22" eb="23">
      <t>オク</t>
    </rPh>
    <phoneticPr fontId="5"/>
  </si>
  <si>
    <t>チェック</t>
    <phoneticPr fontId="1"/>
  </si>
  <si>
    <t>CAD</t>
    <phoneticPr fontId="5"/>
  </si>
  <si>
    <t>項目</t>
    <rPh sb="0" eb="2">
      <t>コウモク</t>
    </rPh>
    <phoneticPr fontId="5"/>
  </si>
  <si>
    <t>用途</t>
    <rPh sb="0" eb="2">
      <t>ヨウト</t>
    </rPh>
    <phoneticPr fontId="5"/>
  </si>
  <si>
    <t>備考・コメント</t>
    <rPh sb="0" eb="2">
      <t>ビコウ</t>
    </rPh>
    <phoneticPr fontId="5"/>
  </si>
  <si>
    <t>【意匠図】</t>
    <rPh sb="1" eb="3">
      <t>イショウ</t>
    </rPh>
    <rPh sb="3" eb="4">
      <t>ズ</t>
    </rPh>
    <phoneticPr fontId="5"/>
  </si>
  <si>
    <t>特記仕様書</t>
    <rPh sb="0" eb="2">
      <t>トッキ</t>
    </rPh>
    <rPh sb="2" eb="5">
      <t>シヨウショ</t>
    </rPh>
    <phoneticPr fontId="5"/>
  </si>
  <si>
    <t>◎</t>
    <phoneticPr fontId="5"/>
  </si>
  <si>
    <t>配置図</t>
    <rPh sb="0" eb="2">
      <t>ハイチ</t>
    </rPh>
    <rPh sb="2" eb="3">
      <t>ズ</t>
    </rPh>
    <phoneticPr fontId="5"/>
  </si>
  <si>
    <t>敷地求積図</t>
    <rPh sb="0" eb="2">
      <t>シキチ</t>
    </rPh>
    <rPh sb="2" eb="4">
      <t>キュウセキ</t>
    </rPh>
    <rPh sb="4" eb="5">
      <t>ズ</t>
    </rPh>
    <phoneticPr fontId="5"/>
  </si>
  <si>
    <t>面積表・求積図</t>
    <rPh sb="0" eb="2">
      <t>メンセキ</t>
    </rPh>
    <rPh sb="2" eb="3">
      <t>ヒョウ</t>
    </rPh>
    <rPh sb="4" eb="6">
      <t>キュウセキ</t>
    </rPh>
    <rPh sb="6" eb="7">
      <t>ズ</t>
    </rPh>
    <phoneticPr fontId="5"/>
  </si>
  <si>
    <t>各室の面積を確認します。</t>
    <rPh sb="0" eb="2">
      <t>カクシツ</t>
    </rPh>
    <rPh sb="3" eb="5">
      <t>メンセキ</t>
    </rPh>
    <rPh sb="6" eb="8">
      <t>カクニン</t>
    </rPh>
    <phoneticPr fontId="5"/>
  </si>
  <si>
    <t>概要書</t>
    <rPh sb="0" eb="3">
      <t>ガイヨウショ</t>
    </rPh>
    <phoneticPr fontId="5"/>
  </si>
  <si>
    <t>外部・内部仕上げ表</t>
    <rPh sb="0" eb="2">
      <t>ガイブ</t>
    </rPh>
    <rPh sb="3" eb="5">
      <t>ナイブ</t>
    </rPh>
    <rPh sb="5" eb="7">
      <t>シア</t>
    </rPh>
    <rPh sb="8" eb="9">
      <t>ヒョウ</t>
    </rPh>
    <phoneticPr fontId="5"/>
  </si>
  <si>
    <t>各階平面図</t>
    <rPh sb="0" eb="2">
      <t>カクカイ</t>
    </rPh>
    <rPh sb="2" eb="5">
      <t>ヘイメンズ</t>
    </rPh>
    <phoneticPr fontId="5"/>
  </si>
  <si>
    <t>平面詳細図</t>
    <rPh sb="0" eb="2">
      <t>ヘイメン</t>
    </rPh>
    <rPh sb="2" eb="4">
      <t>ショウサイ</t>
    </rPh>
    <rPh sb="4" eb="5">
      <t>ズ</t>
    </rPh>
    <phoneticPr fontId="5"/>
  </si>
  <si>
    <t>立面図</t>
    <rPh sb="0" eb="3">
      <t>リツメンズ</t>
    </rPh>
    <phoneticPr fontId="5"/>
  </si>
  <si>
    <t>断面図</t>
    <rPh sb="0" eb="2">
      <t>ダンメン</t>
    </rPh>
    <rPh sb="2" eb="3">
      <t>ズ</t>
    </rPh>
    <phoneticPr fontId="5"/>
  </si>
  <si>
    <t>矩形図</t>
    <rPh sb="0" eb="2">
      <t>クケイ</t>
    </rPh>
    <rPh sb="2" eb="3">
      <t>ズ</t>
    </rPh>
    <phoneticPr fontId="5"/>
  </si>
  <si>
    <t>建具配置図</t>
    <rPh sb="0" eb="2">
      <t>タテグ</t>
    </rPh>
    <rPh sb="2" eb="4">
      <t>ハイチ</t>
    </rPh>
    <rPh sb="4" eb="5">
      <t>ズ</t>
    </rPh>
    <phoneticPr fontId="5"/>
  </si>
  <si>
    <t>建具キープラン</t>
    <rPh sb="0" eb="2">
      <t>タテグ</t>
    </rPh>
    <phoneticPr fontId="5"/>
  </si>
  <si>
    <t>部分詳細図、標準詳細図</t>
    <rPh sb="0" eb="2">
      <t>ブブン</t>
    </rPh>
    <rPh sb="2" eb="4">
      <t>ショウサイ</t>
    </rPh>
    <rPh sb="4" eb="5">
      <t>ズ</t>
    </rPh>
    <rPh sb="6" eb="8">
      <t>ヒョウジュン</t>
    </rPh>
    <rPh sb="8" eb="10">
      <t>ショウサイ</t>
    </rPh>
    <rPh sb="10" eb="11">
      <t>ズ</t>
    </rPh>
    <phoneticPr fontId="5"/>
  </si>
  <si>
    <t>天伏図</t>
    <rPh sb="0" eb="1">
      <t>テン</t>
    </rPh>
    <rPh sb="1" eb="2">
      <t>フシ</t>
    </rPh>
    <rPh sb="2" eb="3">
      <t>ズ</t>
    </rPh>
    <phoneticPr fontId="5"/>
  </si>
  <si>
    <t>断熱範囲図</t>
  </si>
  <si>
    <t>パース</t>
  </si>
  <si>
    <t>その他</t>
    <rPh sb="2" eb="3">
      <t>タ</t>
    </rPh>
    <phoneticPr fontId="5"/>
  </si>
  <si>
    <t>【構造図】</t>
    <phoneticPr fontId="5"/>
  </si>
  <si>
    <t>伏図等</t>
    <rPh sb="0" eb="1">
      <t>フ</t>
    </rPh>
    <rPh sb="1" eb="2">
      <t>ズ</t>
    </rPh>
    <rPh sb="2" eb="3">
      <t>ナド</t>
    </rPh>
    <phoneticPr fontId="5"/>
  </si>
  <si>
    <t>耐力壁確認用資料</t>
    <phoneticPr fontId="5"/>
  </si>
  <si>
    <t>【外構図】</t>
    <phoneticPr fontId="5"/>
  </si>
  <si>
    <t>外構図</t>
    <rPh sb="0" eb="2">
      <t>ガイコウ</t>
    </rPh>
    <rPh sb="2" eb="3">
      <t>ズ</t>
    </rPh>
    <phoneticPr fontId="5"/>
  </si>
  <si>
    <t>外構詳細図</t>
    <rPh sb="0" eb="2">
      <t>ガイコウ</t>
    </rPh>
    <rPh sb="2" eb="4">
      <t>ショウサイ</t>
    </rPh>
    <rPh sb="4" eb="5">
      <t>ズ</t>
    </rPh>
    <phoneticPr fontId="5"/>
  </si>
  <si>
    <t>緑化図</t>
    <rPh sb="0" eb="2">
      <t>リョクカ</t>
    </rPh>
    <rPh sb="2" eb="3">
      <t>ズ</t>
    </rPh>
    <phoneticPr fontId="5"/>
  </si>
  <si>
    <t>緑化求積図</t>
    <rPh sb="0" eb="2">
      <t>リョクカ</t>
    </rPh>
    <rPh sb="2" eb="4">
      <t>キュウセキ</t>
    </rPh>
    <rPh sb="4" eb="5">
      <t>ズ</t>
    </rPh>
    <phoneticPr fontId="5"/>
  </si>
  <si>
    <t>舗装面積算定図</t>
  </si>
  <si>
    <t>その他（外構関係資料等）</t>
    <rPh sb="2" eb="3">
      <t>タ</t>
    </rPh>
    <rPh sb="4" eb="6">
      <t>ガイコウ</t>
    </rPh>
    <rPh sb="6" eb="8">
      <t>カンケイ</t>
    </rPh>
    <rPh sb="8" eb="10">
      <t>シリョウ</t>
    </rPh>
    <rPh sb="10" eb="11">
      <t>ナド</t>
    </rPh>
    <phoneticPr fontId="5"/>
  </si>
  <si>
    <t>【機械設備図】
（空調、換気、衛生）</t>
    <phoneticPr fontId="5"/>
  </si>
  <si>
    <t>各機器表</t>
    <rPh sb="0" eb="3">
      <t>カクキキ</t>
    </rPh>
    <rPh sb="3" eb="4">
      <t>ヒョウ</t>
    </rPh>
    <phoneticPr fontId="5"/>
  </si>
  <si>
    <t>各系統図</t>
    <rPh sb="0" eb="1">
      <t>カク</t>
    </rPh>
    <rPh sb="1" eb="3">
      <t>ケイトウ</t>
    </rPh>
    <rPh sb="3" eb="4">
      <t>ズ</t>
    </rPh>
    <phoneticPr fontId="5"/>
  </si>
  <si>
    <t>各階平面図・詳細図</t>
    <rPh sb="0" eb="2">
      <t>カクカイ</t>
    </rPh>
    <rPh sb="2" eb="5">
      <t>ヘイメンズ</t>
    </rPh>
    <rPh sb="6" eb="8">
      <t>ショウサイ</t>
    </rPh>
    <rPh sb="8" eb="9">
      <t>ズ</t>
    </rPh>
    <phoneticPr fontId="5"/>
  </si>
  <si>
    <t>計装図等、自動制御関係</t>
    <rPh sb="0" eb="2">
      <t>ケイソウ</t>
    </rPh>
    <rPh sb="2" eb="3">
      <t>ズ</t>
    </rPh>
    <rPh sb="3" eb="4">
      <t>ナド</t>
    </rPh>
    <rPh sb="5" eb="7">
      <t>ジドウ</t>
    </rPh>
    <rPh sb="7" eb="9">
      <t>セイギョ</t>
    </rPh>
    <rPh sb="9" eb="11">
      <t>カンケイ</t>
    </rPh>
    <phoneticPr fontId="5"/>
  </si>
  <si>
    <t>衛生器具メーカー資料</t>
    <rPh sb="0" eb="2">
      <t>エイセイ</t>
    </rPh>
    <rPh sb="2" eb="4">
      <t>キグ</t>
    </rPh>
    <rPh sb="8" eb="10">
      <t>シリョウ</t>
    </rPh>
    <phoneticPr fontId="5"/>
  </si>
  <si>
    <t>節水器具等の確認</t>
    <rPh sb="0" eb="2">
      <t>セッスイ</t>
    </rPh>
    <rPh sb="2" eb="4">
      <t>キグ</t>
    </rPh>
    <rPh sb="4" eb="5">
      <t>トウ</t>
    </rPh>
    <rPh sb="6" eb="8">
      <t>カクニン</t>
    </rPh>
    <phoneticPr fontId="5"/>
  </si>
  <si>
    <t>【電気設備図】
（電灯）</t>
    <rPh sb="1" eb="3">
      <t>デンキ</t>
    </rPh>
    <rPh sb="3" eb="5">
      <t>セツビ</t>
    </rPh>
    <rPh sb="5" eb="6">
      <t>ズ</t>
    </rPh>
    <phoneticPr fontId="5"/>
  </si>
  <si>
    <t>姿図（非常用含）</t>
    <rPh sb="0" eb="1">
      <t>スガタ</t>
    </rPh>
    <rPh sb="1" eb="2">
      <t>ズ</t>
    </rPh>
    <rPh sb="3" eb="6">
      <t>ヒジョウヨウ</t>
    </rPh>
    <rPh sb="6" eb="7">
      <t>フク</t>
    </rPh>
    <phoneticPr fontId="5"/>
  </si>
  <si>
    <t>各階平面図（非常用含）</t>
    <rPh sb="0" eb="2">
      <t>カクカイ</t>
    </rPh>
    <rPh sb="2" eb="5">
      <t>ヘイメンズ</t>
    </rPh>
    <phoneticPr fontId="5"/>
  </si>
  <si>
    <t>非常用発電設備</t>
    <rPh sb="0" eb="3">
      <t>ヒジョウヨウ</t>
    </rPh>
    <rPh sb="3" eb="5">
      <t>ハツデン</t>
    </rPh>
    <rPh sb="5" eb="7">
      <t>セツビ</t>
    </rPh>
    <phoneticPr fontId="5"/>
  </si>
  <si>
    <t>幹線設備図</t>
  </si>
  <si>
    <t>【条例、その他】</t>
    <phoneticPr fontId="5"/>
  </si>
  <si>
    <t>雨水処理</t>
    <rPh sb="0" eb="2">
      <t>ウスイ</t>
    </rPh>
    <rPh sb="2" eb="4">
      <t>ショリ</t>
    </rPh>
    <phoneticPr fontId="5"/>
  </si>
  <si>
    <t>ハートビル関連</t>
    <rPh sb="5" eb="7">
      <t>カンレン</t>
    </rPh>
    <phoneticPr fontId="5"/>
  </si>
  <si>
    <t>光害規制</t>
    <rPh sb="0" eb="1">
      <t>ヒカリ</t>
    </rPh>
    <rPh sb="1" eb="2">
      <t>ガイ</t>
    </rPh>
    <rPh sb="2" eb="4">
      <t>キセイ</t>
    </rPh>
    <phoneticPr fontId="5"/>
  </si>
  <si>
    <t>駐車場法</t>
    <rPh sb="0" eb="3">
      <t>チュウシャジョウ</t>
    </rPh>
    <rPh sb="3" eb="4">
      <t>ホウ</t>
    </rPh>
    <phoneticPr fontId="5"/>
  </si>
  <si>
    <t>ごみ処理</t>
    <rPh sb="2" eb="4">
      <t>ショリ</t>
    </rPh>
    <phoneticPr fontId="5"/>
  </si>
  <si>
    <t>緑化届出資料</t>
    <rPh sb="0" eb="2">
      <t>リョクカ</t>
    </rPh>
    <rPh sb="2" eb="4">
      <t>トドケデ</t>
    </rPh>
    <rPh sb="4" eb="6">
      <t>シリョウ</t>
    </rPh>
    <phoneticPr fontId="5"/>
  </si>
  <si>
    <t>植栽面積・中高木の本数確認</t>
    <rPh sb="0" eb="2">
      <t>ショクサイ</t>
    </rPh>
    <rPh sb="2" eb="4">
      <t>メンセキ</t>
    </rPh>
    <rPh sb="5" eb="6">
      <t>チュウ</t>
    </rPh>
    <rPh sb="6" eb="8">
      <t>コウボク</t>
    </rPh>
    <rPh sb="9" eb="11">
      <t>ホンスウ</t>
    </rPh>
    <rPh sb="11" eb="13">
      <t>カクニン</t>
    </rPh>
    <phoneticPr fontId="5"/>
  </si>
  <si>
    <t>シックハウス</t>
  </si>
  <si>
    <t>大店立地法</t>
    <rPh sb="0" eb="2">
      <t>ダイテン</t>
    </rPh>
    <rPh sb="2" eb="4">
      <t>リッチ</t>
    </rPh>
    <rPh sb="4" eb="5">
      <t>ホウ</t>
    </rPh>
    <phoneticPr fontId="5"/>
  </si>
  <si>
    <t>リサイクル材等</t>
    <rPh sb="5" eb="7">
      <t>ザイナド</t>
    </rPh>
    <phoneticPr fontId="5"/>
  </si>
  <si>
    <t>自然エネルギーの利用</t>
    <rPh sb="0" eb="2">
      <t>シゼン</t>
    </rPh>
    <rPh sb="8" eb="10">
      <t>リヨウ</t>
    </rPh>
    <phoneticPr fontId="5"/>
  </si>
  <si>
    <t>地域性のある材料の有無が確認できる資料等</t>
    <rPh sb="0" eb="3">
      <t>チイキセイ</t>
    </rPh>
    <rPh sb="6" eb="8">
      <t>ザイリョウ</t>
    </rPh>
    <rPh sb="9" eb="11">
      <t>ウム</t>
    </rPh>
    <rPh sb="12" eb="14">
      <t>カクニン</t>
    </rPh>
    <rPh sb="17" eb="19">
      <t>シリョウ</t>
    </rPh>
    <rPh sb="19" eb="20">
      <t>ナド</t>
    </rPh>
    <phoneticPr fontId="5"/>
  </si>
  <si>
    <t>GBES必要図面リスト</t>
    <rPh sb="4" eb="6">
      <t>ヒツヨウ</t>
    </rPh>
    <rPh sb="6" eb="8">
      <t>ズメン</t>
    </rPh>
    <phoneticPr fontId="5"/>
  </si>
  <si>
    <t>断熱範囲図</t>
    <phoneticPr fontId="5"/>
  </si>
  <si>
    <t>【構造図】</t>
    <rPh sb="1" eb="3">
      <t>コウゾウ</t>
    </rPh>
    <phoneticPr fontId="5"/>
  </si>
  <si>
    <t>伏図（耐力壁確認用資料）</t>
    <rPh sb="0" eb="1">
      <t>フ</t>
    </rPh>
    <rPh sb="1" eb="2">
      <t>ズ</t>
    </rPh>
    <rPh sb="3" eb="4">
      <t>タイ</t>
    </rPh>
    <rPh sb="4" eb="5">
      <t>チカラ</t>
    </rPh>
    <rPh sb="5" eb="6">
      <t>カベ</t>
    </rPh>
    <rPh sb="6" eb="8">
      <t>カクニン</t>
    </rPh>
    <rPh sb="8" eb="9">
      <t>ヨウ</t>
    </rPh>
    <rPh sb="9" eb="11">
      <t>シリョウ</t>
    </rPh>
    <phoneticPr fontId="5"/>
  </si>
  <si>
    <t>【外構図】</t>
    <rPh sb="1" eb="3">
      <t>ガイコウ</t>
    </rPh>
    <rPh sb="3" eb="4">
      <t>ズ</t>
    </rPh>
    <phoneticPr fontId="5"/>
  </si>
  <si>
    <t>舗装面積算定図</t>
    <phoneticPr fontId="5"/>
  </si>
  <si>
    <t>【機械設備図】
（空調、換気、衛生）</t>
    <rPh sb="1" eb="3">
      <t>キカイ</t>
    </rPh>
    <rPh sb="3" eb="5">
      <t>セツビ</t>
    </rPh>
    <rPh sb="5" eb="6">
      <t>ズ</t>
    </rPh>
    <phoneticPr fontId="5"/>
  </si>
  <si>
    <t>【電気設備図】
（電気、通信）</t>
    <rPh sb="1" eb="3">
      <t>デンキ</t>
    </rPh>
    <rPh sb="3" eb="5">
      <t>セツビ</t>
    </rPh>
    <rPh sb="5" eb="6">
      <t>ズ</t>
    </rPh>
    <rPh sb="9" eb="11">
      <t>デンキ</t>
    </rPh>
    <rPh sb="12" eb="14">
      <t>ツウシン</t>
    </rPh>
    <phoneticPr fontId="5"/>
  </si>
  <si>
    <t>幹線設備図</t>
    <phoneticPr fontId="5"/>
  </si>
  <si>
    <t>【条例、その他】</t>
    <rPh sb="1" eb="3">
      <t>ジョウレイ</t>
    </rPh>
    <rPh sb="6" eb="7">
      <t>タ</t>
    </rPh>
    <phoneticPr fontId="5"/>
  </si>
  <si>
    <t>CASBEE計算書</t>
    <rPh sb="6" eb="9">
      <t>ケイサンショ</t>
    </rPh>
    <phoneticPr fontId="5"/>
  </si>
  <si>
    <t>躯体のみの建設費が分かる資料</t>
    <rPh sb="9" eb="10">
      <t>ワ</t>
    </rPh>
    <rPh sb="12" eb="14">
      <t>シリョウ</t>
    </rPh>
    <phoneticPr fontId="5"/>
  </si>
  <si>
    <t>LCC(ライフサイクルコスト)を求めるため</t>
    <rPh sb="16" eb="17">
      <t>モト</t>
    </rPh>
    <phoneticPr fontId="5"/>
  </si>
  <si>
    <t>GBES-RE必要図面リスト</t>
    <rPh sb="7" eb="9">
      <t>ヒツヨウ</t>
    </rPh>
    <rPh sb="9" eb="11">
      <t>ズメン</t>
    </rPh>
    <phoneticPr fontId="5"/>
  </si>
  <si>
    <r>
      <t>注記1：図面サイズはA3サイズまたはPDFでお願いいたします。</t>
    </r>
    <r>
      <rPr>
        <sz val="11"/>
        <color indexed="10"/>
        <rFont val="HG丸ｺﾞｼｯｸM-PRO"/>
        <family val="3"/>
        <charset val="128"/>
      </rPr>
      <t>(FAX不可)</t>
    </r>
    <rPh sb="0" eb="2">
      <t>チュウキ</t>
    </rPh>
    <rPh sb="4" eb="6">
      <t>ズメン</t>
    </rPh>
    <rPh sb="23" eb="24">
      <t>ネガ</t>
    </rPh>
    <rPh sb="35" eb="37">
      <t>フカ</t>
    </rPh>
    <phoneticPr fontId="5"/>
  </si>
  <si>
    <t>注記3：改修工事となりますので以下にあげるものの改修前、改修後が必要となります。</t>
    <rPh sb="0" eb="2">
      <t>チュウキ</t>
    </rPh>
    <phoneticPr fontId="5"/>
  </si>
  <si>
    <t>注記4：改修前の資料が揃えるのが困難な場合は要相談</t>
    <rPh sb="0" eb="2">
      <t>チュウキ</t>
    </rPh>
    <rPh sb="6" eb="7">
      <t>マエ</t>
    </rPh>
    <rPh sb="8" eb="10">
      <t>シリョウ</t>
    </rPh>
    <rPh sb="11" eb="12">
      <t>ソロ</t>
    </rPh>
    <rPh sb="16" eb="18">
      <t>コンナン</t>
    </rPh>
    <rPh sb="19" eb="21">
      <t>バアイ</t>
    </rPh>
    <rPh sb="22" eb="23">
      <t>ヨウ</t>
    </rPh>
    <rPh sb="23" eb="25">
      <t>ソウダン</t>
    </rPh>
    <phoneticPr fontId="5"/>
  </si>
  <si>
    <t>改修前、改修後ともに</t>
    <rPh sb="0" eb="2">
      <t>カイシュウ</t>
    </rPh>
    <rPh sb="2" eb="3">
      <t>マエ</t>
    </rPh>
    <rPh sb="4" eb="6">
      <t>カイシュウ</t>
    </rPh>
    <rPh sb="6" eb="7">
      <t>ゴ</t>
    </rPh>
    <phoneticPr fontId="5"/>
  </si>
  <si>
    <t>過去3年間の月別のｴﾈﾙｷﾞｰ量</t>
    <rPh sb="0" eb="2">
      <t>カコ</t>
    </rPh>
    <rPh sb="3" eb="5">
      <t>ネンカン</t>
    </rPh>
    <rPh sb="6" eb="8">
      <t>ツキベツ</t>
    </rPh>
    <phoneticPr fontId="5"/>
  </si>
  <si>
    <t>電気、ガス、油、上水</t>
    <rPh sb="0" eb="2">
      <t>デンキ</t>
    </rPh>
    <rPh sb="6" eb="7">
      <t>アブラ</t>
    </rPh>
    <rPh sb="8" eb="10">
      <t>ジョウスイ</t>
    </rPh>
    <phoneticPr fontId="5"/>
  </si>
  <si>
    <r>
      <t>※3：</t>
    </r>
    <r>
      <rPr>
        <sz val="11"/>
        <color rgb="FFFF0000"/>
        <rFont val="UD Digi Kyokasho NK-R"/>
        <family val="1"/>
        <charset val="128"/>
      </rPr>
      <t>赤文字</t>
    </r>
    <r>
      <rPr>
        <sz val="11"/>
        <rFont val="UD Digi Kyokasho NK-R"/>
        <family val="1"/>
        <charset val="128"/>
      </rPr>
      <t>はJIS規格の明記も必要な事項です</t>
    </r>
    <rPh sb="3" eb="4">
      <t>アカ</t>
    </rPh>
    <rPh sb="4" eb="6">
      <t>モジ</t>
    </rPh>
    <rPh sb="10" eb="12">
      <t>キカク</t>
    </rPh>
    <rPh sb="13" eb="15">
      <t>メイキ</t>
    </rPh>
    <rPh sb="16" eb="18">
      <t>ヒツヨウ</t>
    </rPh>
    <rPh sb="19" eb="21">
      <t>ジコウ</t>
    </rPh>
    <phoneticPr fontId="1"/>
  </si>
  <si>
    <r>
      <t>種類、厚み
(</t>
    </r>
    <r>
      <rPr>
        <sz val="11"/>
        <color rgb="FFFF0000"/>
        <rFont val="UD Digi Kyokasho NK-R"/>
        <family val="1"/>
        <charset val="128"/>
      </rPr>
      <t>熱伝導率</t>
    </r>
    <r>
      <rPr>
        <sz val="11"/>
        <rFont val="UD Digi Kyokasho NK-R"/>
        <family val="1"/>
        <charset val="128"/>
      </rPr>
      <t>)</t>
    </r>
    <rPh sb="0" eb="2">
      <t>シュルイ</t>
    </rPh>
    <rPh sb="3" eb="4">
      <t>アツ</t>
    </rPh>
    <rPh sb="7" eb="8">
      <t>ネツ</t>
    </rPh>
    <rPh sb="8" eb="11">
      <t>デンドウリツ</t>
    </rPh>
    <phoneticPr fontId="1"/>
  </si>
  <si>
    <r>
      <t>ガラス種類、寸法、厚み
ガラス建築確認記号
(</t>
    </r>
    <r>
      <rPr>
        <sz val="11"/>
        <color rgb="FFFF0000"/>
        <rFont val="UD Digi Kyokasho NK-R"/>
        <family val="1"/>
        <charset val="128"/>
      </rPr>
      <t>熱伝導率</t>
    </r>
    <r>
      <rPr>
        <sz val="11"/>
        <rFont val="UD Digi Kyokasho NK-R"/>
        <family val="1"/>
        <charset val="128"/>
      </rPr>
      <t>)</t>
    </r>
    <rPh sb="3" eb="5">
      <t>シュルイ</t>
    </rPh>
    <rPh sb="6" eb="8">
      <t>スンポウ</t>
    </rPh>
    <rPh sb="9" eb="10">
      <t>アツ</t>
    </rPh>
    <rPh sb="15" eb="17">
      <t>ケンチク</t>
    </rPh>
    <rPh sb="17" eb="19">
      <t>カクニン</t>
    </rPh>
    <rPh sb="19" eb="21">
      <t>キゴウ</t>
    </rPh>
    <phoneticPr fontId="1"/>
  </si>
  <si>
    <r>
      <t>設置場所、太陽光発電システム名称、太陽電池の種類
アレイ設置方式、</t>
    </r>
    <r>
      <rPr>
        <sz val="11"/>
        <color rgb="FFFF0000"/>
        <rFont val="UD Digi Kyokasho NK-R"/>
        <family val="1"/>
        <charset val="128"/>
      </rPr>
      <t>アレイのシステム容量</t>
    </r>
    <r>
      <rPr>
        <sz val="11"/>
        <rFont val="UD Digi Kyokasho NK-R"/>
        <family val="1"/>
        <charset val="128"/>
      </rPr>
      <t xml:space="preserve">
パネルの方位角、パネルの傾斜角
売電をしない旨</t>
    </r>
    <phoneticPr fontId="1"/>
  </si>
  <si>
    <t>床面積求積図</t>
    <rPh sb="0" eb="3">
      <t>ユカメンセキ</t>
    </rPh>
    <rPh sb="3" eb="6">
      <t>キュウセキズ</t>
    </rPh>
    <phoneticPr fontId="1"/>
  </si>
  <si>
    <r>
      <t>※2：</t>
    </r>
    <r>
      <rPr>
        <b/>
        <sz val="11"/>
        <color theme="4"/>
        <rFont val="Segoe UI Symbol"/>
        <family val="1"/>
      </rPr>
      <t>◎</t>
    </r>
    <r>
      <rPr>
        <sz val="11"/>
        <rFont val="UD Digi Kyokasho NK-R"/>
        <family val="1"/>
        <charset val="128"/>
      </rPr>
      <t>についてはCADデータも合わせてお送りください</t>
    </r>
    <rPh sb="16" eb="17">
      <t>ア</t>
    </rPh>
    <rPh sb="21" eb="22">
      <t>オク</t>
    </rPh>
    <phoneticPr fontId="1"/>
  </si>
  <si>
    <t>キッチン詳細図</t>
    <phoneticPr fontId="1"/>
  </si>
  <si>
    <t>洗面詳細図</t>
    <phoneticPr fontId="1"/>
  </si>
  <si>
    <t>浴室詳細図</t>
    <phoneticPr fontId="1"/>
  </si>
  <si>
    <t>水栓、照明の個数、種類</t>
    <rPh sb="0" eb="2">
      <t>スイセン</t>
    </rPh>
    <rPh sb="3" eb="5">
      <t>ショウメイ</t>
    </rPh>
    <rPh sb="6" eb="8">
      <t>コスウ</t>
    </rPh>
    <rPh sb="9" eb="11">
      <t>シュルイ</t>
    </rPh>
    <phoneticPr fontId="1"/>
  </si>
  <si>
    <t>縮尺（A3）</t>
    <rPh sb="0" eb="2">
      <t>シュクシャク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</si>
</sst>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</font>
    <font>
      <sz val="16"/>
      <color theme="1"/>
      <name val="游ゴシック"/>
      <family val="3"/>
      <charset val="128"/>
      <scheme val="minor"/>
    </font>
    <font>
      <sz val="11"/>
      <color rgb="FF0070C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1"/>
      <color indexed="10"/>
      <name val="HG丸ｺﾞｼｯｸM-PRO"/>
      <family val="3"/>
      <charset val="128"/>
    </font>
    <font>
      <b/>
      <sz val="11"/>
      <color rgb="FF0070C0"/>
      <name val="HG丸ｺﾞｼｯｸM-PRO"/>
      <family val="3"/>
      <charset val="128"/>
    </font>
    <font>
      <sz val="11"/>
      <name val="UD Digi Kyokasho NK-R"/>
      <family val="1"/>
      <charset val="128"/>
    </font>
    <font>
      <sz val="11"/>
      <color rgb="FFFF0000"/>
      <name val="UD Digi Kyokasho NK-R"/>
      <family val="1"/>
      <charset val="128"/>
    </font>
    <font>
      <b/>
      <sz val="11"/>
      <color rgb="FF0070C0"/>
      <name val="UD Digi Kyokasho NK-R"/>
      <family val="1"/>
      <charset val="128"/>
    </font>
    <font>
      <sz val="11"/>
      <color theme="1"/>
      <name val="UD Digi Kyokasho NK-R"/>
      <family val="1"/>
      <charset val="128"/>
    </font>
    <font>
      <b/>
      <sz val="11"/>
      <color theme="4"/>
      <name val="Segoe UI Symbol"/>
      <family val="1"/>
    </font>
    <font>
      <sz val="11"/>
      <name val="游ゴシック"/>
      <family val="3"/>
      <charset val="128"/>
      <scheme val="minor"/>
    </font>
    <font>
      <sz val="11"/>
      <name val="UD デジタル 教科書体 NK-R"/>
      <family val="1"/>
      <charset val="128"/>
    </font>
    <font>
      <sz val="16"/>
      <name val="UD Digi Kyokasho NK-R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5FFE5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72">
    <xf numFmtId="0" fontId="0" fillId="0" borderId="0" xfId="0">
      <alignment vertical="center"/>
    </xf>
    <xf numFmtId="0" fontId="3" fillId="0" borderId="0" xfId="1" applyFont="1">
      <alignment vertical="center"/>
    </xf>
    <xf numFmtId="0" fontId="6" fillId="0" borderId="0" xfId="1" applyFont="1">
      <alignment vertical="center"/>
    </xf>
    <xf numFmtId="0" fontId="2" fillId="0" borderId="0" xfId="1">
      <alignment vertical="center"/>
    </xf>
    <xf numFmtId="0" fontId="7" fillId="0" borderId="0" xfId="1" applyFont="1">
      <alignment vertical="center"/>
    </xf>
    <xf numFmtId="0" fontId="3" fillId="0" borderId="45" xfId="1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1" applyFont="1" applyBorder="1" applyAlignment="1">
      <alignment horizontal="center" vertical="center"/>
    </xf>
    <xf numFmtId="0" fontId="3" fillId="0" borderId="47" xfId="1" applyFont="1" applyBorder="1" applyAlignment="1">
      <alignment horizontal="center" vertical="center"/>
    </xf>
    <xf numFmtId="0" fontId="3" fillId="0" borderId="48" xfId="1" applyFont="1" applyBorder="1" applyAlignment="1">
      <alignment horizontal="center" vertical="center"/>
    </xf>
    <xf numFmtId="0" fontId="3" fillId="0" borderId="49" xfId="1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3" fillId="0" borderId="52" xfId="1" applyFont="1" applyBorder="1" applyAlignment="1">
      <alignment horizontal="center" vertical="center"/>
    </xf>
    <xf numFmtId="0" fontId="3" fillId="0" borderId="53" xfId="1" applyFont="1" applyBorder="1">
      <alignment vertical="center"/>
    </xf>
    <xf numFmtId="0" fontId="3" fillId="0" borderId="54" xfId="1" applyFont="1" applyBorder="1">
      <alignment vertical="center"/>
    </xf>
    <xf numFmtId="0" fontId="3" fillId="0" borderId="55" xfId="1" applyFont="1" applyBorder="1">
      <alignment vertical="center"/>
    </xf>
    <xf numFmtId="0" fontId="8" fillId="0" borderId="57" xfId="0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3" fillId="0" borderId="2" xfId="1" applyFont="1" applyBorder="1">
      <alignment vertical="center"/>
    </xf>
    <xf numFmtId="0" fontId="3" fillId="0" borderId="58" xfId="1" applyFont="1" applyBorder="1">
      <alignment vertical="center"/>
    </xf>
    <xf numFmtId="0" fontId="3" fillId="0" borderId="59" xfId="1" applyFont="1" applyBorder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58" xfId="1" applyFont="1" applyBorder="1" applyAlignment="1">
      <alignment vertical="center" shrinkToFit="1"/>
    </xf>
    <xf numFmtId="0" fontId="8" fillId="0" borderId="61" xfId="0" applyFont="1" applyBorder="1" applyAlignment="1">
      <alignment horizontal="center" vertical="center"/>
    </xf>
    <xf numFmtId="0" fontId="3" fillId="0" borderId="62" xfId="1" applyFont="1" applyBorder="1" applyAlignment="1">
      <alignment horizontal="center" vertical="center"/>
    </xf>
    <xf numFmtId="0" fontId="3" fillId="0" borderId="63" xfId="1" applyFont="1" applyBorder="1">
      <alignment vertical="center"/>
    </xf>
    <xf numFmtId="0" fontId="3" fillId="0" borderId="64" xfId="1" applyFont="1" applyBorder="1">
      <alignment vertical="center"/>
    </xf>
    <xf numFmtId="0" fontId="3" fillId="0" borderId="65" xfId="1" applyFont="1" applyBorder="1">
      <alignment vertical="center"/>
    </xf>
    <xf numFmtId="0" fontId="3" fillId="0" borderId="52" xfId="1" applyFont="1" applyBorder="1" applyAlignment="1">
      <alignment horizontal="center" vertical="center" wrapText="1"/>
    </xf>
    <xf numFmtId="0" fontId="3" fillId="0" borderId="62" xfId="1" applyFont="1" applyBorder="1" applyAlignment="1">
      <alignment horizontal="center" vertical="center" wrapText="1"/>
    </xf>
    <xf numFmtId="0" fontId="3" fillId="0" borderId="64" xfId="1" applyFont="1" applyBorder="1" applyAlignment="1">
      <alignment vertical="center" wrapText="1"/>
    </xf>
    <xf numFmtId="0" fontId="9" fillId="0" borderId="52" xfId="1" applyFont="1" applyBorder="1" applyAlignment="1">
      <alignment horizontal="center" vertical="center"/>
    </xf>
    <xf numFmtId="0" fontId="3" fillId="0" borderId="58" xfId="1" applyFont="1" applyBorder="1" applyAlignment="1">
      <alignment vertical="center" wrapText="1"/>
    </xf>
    <xf numFmtId="0" fontId="3" fillId="0" borderId="2" xfId="1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0" fontId="9" fillId="0" borderId="62" xfId="1" applyFont="1" applyBorder="1" applyAlignment="1">
      <alignment horizontal="center" vertical="center"/>
    </xf>
    <xf numFmtId="0" fontId="3" fillId="0" borderId="53" xfId="1" applyFont="1" applyBorder="1" applyAlignment="1">
      <alignment vertical="center" shrinkToFit="1"/>
    </xf>
    <xf numFmtId="0" fontId="3" fillId="0" borderId="13" xfId="1" applyFont="1" applyBorder="1" applyAlignment="1">
      <alignment horizontal="center" vertical="center"/>
    </xf>
    <xf numFmtId="0" fontId="3" fillId="0" borderId="14" xfId="1" applyFont="1" applyBorder="1" applyAlignment="1">
      <alignment vertical="center" shrinkToFit="1"/>
    </xf>
    <xf numFmtId="0" fontId="3" fillId="0" borderId="66" xfId="1" applyFont="1" applyBorder="1">
      <alignment vertical="center"/>
    </xf>
    <xf numFmtId="0" fontId="3" fillId="0" borderId="67" xfId="1" applyFont="1" applyBorder="1">
      <alignment vertical="center"/>
    </xf>
    <xf numFmtId="0" fontId="3" fillId="0" borderId="63" xfId="1" applyFont="1" applyBorder="1" applyAlignment="1">
      <alignment vertical="center" shrinkToFit="1"/>
    </xf>
    <xf numFmtId="0" fontId="3" fillId="0" borderId="68" xfId="1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3" fillId="0" borderId="18" xfId="1" applyFont="1" applyBorder="1">
      <alignment vertical="center"/>
    </xf>
    <xf numFmtId="0" fontId="8" fillId="0" borderId="70" xfId="0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3" fillId="0" borderId="72" xfId="1" applyFont="1" applyBorder="1" applyAlignment="1">
      <alignment horizontal="center" vertical="center"/>
    </xf>
    <xf numFmtId="0" fontId="3" fillId="0" borderId="73" xfId="1" applyFont="1" applyBorder="1" applyAlignment="1">
      <alignment horizontal="center" vertical="center"/>
    </xf>
    <xf numFmtId="0" fontId="3" fillId="0" borderId="7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72" xfId="1" applyFont="1" applyBorder="1" applyAlignment="1">
      <alignment horizontal="center" vertical="center" wrapText="1"/>
    </xf>
    <xf numFmtId="0" fontId="11" fillId="0" borderId="0" xfId="1" applyFont="1">
      <alignment vertical="center"/>
    </xf>
    <xf numFmtId="0" fontId="3" fillId="0" borderId="22" xfId="1" applyFont="1" applyBorder="1" applyAlignment="1">
      <alignment horizontal="center" vertical="center"/>
    </xf>
    <xf numFmtId="0" fontId="3" fillId="0" borderId="79" xfId="1" applyFont="1" applyBorder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2" fillId="2" borderId="1" xfId="0" applyFont="1" applyFill="1" applyBorder="1" applyAlignment="1">
      <alignment horizontal="center" vertical="center" textRotation="255"/>
    </xf>
    <xf numFmtId="0" fontId="12" fillId="2" borderId="1" xfId="0" applyFont="1" applyFill="1" applyBorder="1" applyAlignment="1">
      <alignment horizontal="center" vertical="center" textRotation="255" wrapText="1"/>
    </xf>
    <xf numFmtId="0" fontId="12" fillId="2" borderId="2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0" fontId="12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vertical="center" wrapText="1"/>
    </xf>
    <xf numFmtId="0" fontId="12" fillId="2" borderId="2" xfId="0" applyFont="1" applyFill="1" applyBorder="1" applyAlignment="1">
      <alignment horizontal="center" vertical="center" textRotation="255"/>
    </xf>
    <xf numFmtId="0" fontId="12" fillId="2" borderId="1" xfId="0" applyFont="1" applyFill="1" applyBorder="1" applyAlignment="1">
      <alignment horizontal="center" vertical="top" textRotation="255"/>
    </xf>
    <xf numFmtId="0" fontId="12" fillId="0" borderId="5" xfId="0" applyFont="1" applyBorder="1">
      <alignment vertical="center"/>
    </xf>
    <xf numFmtId="0" fontId="12" fillId="0" borderId="6" xfId="0" applyFont="1" applyBorder="1">
      <alignment vertical="center"/>
    </xf>
    <xf numFmtId="0" fontId="12" fillId="0" borderId="8" xfId="0" applyFont="1" applyBorder="1">
      <alignment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>
      <alignment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5" xfId="0" applyFont="1" applyBorder="1">
      <alignment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6" xfId="0" applyFont="1" applyBorder="1">
      <alignment vertical="center"/>
    </xf>
    <xf numFmtId="0" fontId="12" fillId="0" borderId="27" xfId="0" applyFont="1" applyBorder="1">
      <alignment vertical="center"/>
    </xf>
    <xf numFmtId="0" fontId="12" fillId="0" borderId="28" xfId="0" applyFont="1" applyBorder="1">
      <alignment vertical="center"/>
    </xf>
    <xf numFmtId="0" fontId="12" fillId="0" borderId="26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0" fontId="12" fillId="0" borderId="24" xfId="0" applyFont="1" applyBorder="1">
      <alignment vertical="center"/>
    </xf>
    <xf numFmtId="0" fontId="12" fillId="0" borderId="29" xfId="0" applyFont="1" applyBorder="1">
      <alignment vertical="center"/>
    </xf>
    <xf numFmtId="0" fontId="12" fillId="0" borderId="30" xfId="0" applyFont="1" applyBorder="1">
      <alignment vertical="center"/>
    </xf>
    <xf numFmtId="0" fontId="12" fillId="0" borderId="29" xfId="0" applyFont="1" applyBorder="1" applyAlignment="1">
      <alignment horizontal="center" vertical="center"/>
    </xf>
    <xf numFmtId="0" fontId="12" fillId="0" borderId="31" xfId="0" applyFont="1" applyBorder="1">
      <alignment vertical="center"/>
    </xf>
    <xf numFmtId="0" fontId="15" fillId="0" borderId="31" xfId="0" applyFont="1" applyBorder="1" applyAlignment="1">
      <alignment horizontal="left" vertical="center"/>
    </xf>
    <xf numFmtId="0" fontId="14" fillId="0" borderId="24" xfId="0" applyFont="1" applyBorder="1" applyAlignment="1">
      <alignment horizontal="center" vertical="center"/>
    </xf>
    <xf numFmtId="0" fontId="12" fillId="0" borderId="24" xfId="0" applyFont="1" applyBorder="1" applyAlignment="1">
      <alignment vertical="center" wrapText="1"/>
    </xf>
    <xf numFmtId="0" fontId="12" fillId="0" borderId="21" xfId="0" applyFont="1" applyBorder="1">
      <alignment vertical="center"/>
    </xf>
    <xf numFmtId="0" fontId="12" fillId="0" borderId="9" xfId="0" applyFont="1" applyBorder="1">
      <alignment vertical="center"/>
    </xf>
    <xf numFmtId="0" fontId="12" fillId="0" borderId="10" xfId="0" applyFont="1" applyBorder="1">
      <alignment vertical="center"/>
    </xf>
    <xf numFmtId="0" fontId="12" fillId="0" borderId="12" xfId="0" applyFont="1" applyBorder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>
      <alignment vertical="center"/>
    </xf>
    <xf numFmtId="0" fontId="13" fillId="2" borderId="9" xfId="0" applyFont="1" applyFill="1" applyBorder="1" applyAlignment="1">
      <alignment vertical="top" textRotation="255"/>
    </xf>
    <xf numFmtId="0" fontId="12" fillId="2" borderId="9" xfId="0" applyFont="1" applyFill="1" applyBorder="1" applyAlignment="1">
      <alignment vertical="top" textRotation="255"/>
    </xf>
    <xf numFmtId="0" fontId="12" fillId="0" borderId="13" xfId="0" applyFont="1" applyBorder="1">
      <alignment vertical="center"/>
    </xf>
    <xf numFmtId="0" fontId="12" fillId="0" borderId="20" xfId="0" applyFont="1" applyBorder="1">
      <alignment vertical="center"/>
    </xf>
    <xf numFmtId="0" fontId="12" fillId="0" borderId="33" xfId="0" applyFont="1" applyBorder="1">
      <alignment vertical="center"/>
    </xf>
    <xf numFmtId="0" fontId="12" fillId="6" borderId="5" xfId="0" applyFont="1" applyFill="1" applyBorder="1" applyAlignment="1">
      <alignment horizontal="center" vertical="center"/>
    </xf>
    <xf numFmtId="0" fontId="12" fillId="0" borderId="7" xfId="0" applyFont="1" applyBorder="1" applyAlignment="1">
      <alignment vertical="center" wrapText="1"/>
    </xf>
    <xf numFmtId="0" fontId="12" fillId="0" borderId="17" xfId="0" applyFont="1" applyBorder="1">
      <alignment vertical="center"/>
    </xf>
    <xf numFmtId="0" fontId="12" fillId="0" borderId="30" xfId="0" applyFont="1" applyBorder="1" applyAlignment="1">
      <alignment horizontal="center" vertical="center"/>
    </xf>
    <xf numFmtId="0" fontId="12" fillId="0" borderId="34" xfId="0" applyFont="1" applyBorder="1">
      <alignment vertical="center"/>
    </xf>
    <xf numFmtId="0" fontId="12" fillId="0" borderId="31" xfId="0" applyFont="1" applyBorder="1" applyAlignment="1">
      <alignment horizontal="center" vertical="center"/>
    </xf>
    <xf numFmtId="0" fontId="12" fillId="6" borderId="25" xfId="0" applyFont="1" applyFill="1" applyBorder="1" applyAlignment="1">
      <alignment horizontal="center" vertical="center"/>
    </xf>
    <xf numFmtId="0" fontId="12" fillId="6" borderId="24" xfId="0" applyFont="1" applyFill="1" applyBorder="1" applyAlignment="1">
      <alignment horizontal="center" vertical="center"/>
    </xf>
    <xf numFmtId="0" fontId="12" fillId="0" borderId="31" xfId="0" applyFont="1" applyBorder="1" applyAlignment="1">
      <alignment vertical="center" wrapText="1"/>
    </xf>
    <xf numFmtId="0" fontId="12" fillId="0" borderId="30" xfId="0" applyFont="1" applyBorder="1" applyAlignment="1">
      <alignment horizontal="center" vertical="top"/>
    </xf>
    <xf numFmtId="0" fontId="12" fillId="0" borderId="35" xfId="0" applyFont="1" applyBorder="1">
      <alignment vertical="center"/>
    </xf>
    <xf numFmtId="0" fontId="12" fillId="0" borderId="36" xfId="0" applyFont="1" applyBorder="1">
      <alignment vertical="center"/>
    </xf>
    <xf numFmtId="0" fontId="12" fillId="6" borderId="32" xfId="0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7" xfId="0" applyFont="1" applyBorder="1">
      <alignment vertical="center"/>
    </xf>
    <xf numFmtId="0" fontId="12" fillId="0" borderId="36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6" borderId="24" xfId="0" applyFont="1" applyFill="1" applyBorder="1">
      <alignment vertical="center"/>
    </xf>
    <xf numFmtId="0" fontId="12" fillId="6" borderId="9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top" textRotation="255"/>
    </xf>
    <xf numFmtId="0" fontId="12" fillId="2" borderId="22" xfId="0" applyFont="1" applyFill="1" applyBorder="1" applyAlignment="1">
      <alignment vertical="top" textRotation="255"/>
    </xf>
    <xf numFmtId="0" fontId="12" fillId="0" borderId="10" xfId="0" applyFont="1" applyBorder="1" applyAlignment="1">
      <alignment vertical="center" wrapText="1"/>
    </xf>
    <xf numFmtId="0" fontId="17" fillId="0" borderId="0" xfId="0" applyFont="1">
      <alignment vertical="center"/>
    </xf>
    <xf numFmtId="0" fontId="17" fillId="0" borderId="24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29" xfId="0" applyFont="1" applyBorder="1">
      <alignment vertical="center"/>
    </xf>
    <xf numFmtId="0" fontId="17" fillId="0" borderId="31" xfId="0" applyFont="1" applyBorder="1">
      <alignment vertical="center"/>
    </xf>
    <xf numFmtId="0" fontId="17" fillId="0" borderId="30" xfId="0" applyFont="1" applyBorder="1">
      <alignment vertical="center"/>
    </xf>
    <xf numFmtId="0" fontId="0" fillId="0" borderId="31" xfId="0" applyBorder="1" applyAlignment="1">
      <alignment horizontal="left" vertical="center"/>
    </xf>
    <xf numFmtId="0" fontId="12" fillId="0" borderId="24" xfId="0" applyFont="1" applyFill="1" applyBorder="1" applyAlignment="1">
      <alignment vertical="center" wrapText="1"/>
    </xf>
    <xf numFmtId="0" fontId="18" fillId="0" borderId="29" xfId="0" applyFont="1" applyBorder="1" applyAlignment="1">
      <alignment horizontal="left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2" borderId="13" xfId="0" applyFont="1" applyFill="1" applyBorder="1" applyAlignment="1">
      <alignment horizontal="center" vertical="center" textRotation="255"/>
    </xf>
    <xf numFmtId="0" fontId="12" fillId="2" borderId="17" xfId="0" applyFont="1" applyFill="1" applyBorder="1" applyAlignment="1">
      <alignment horizontal="center" vertical="center" textRotation="255"/>
    </xf>
    <xf numFmtId="0" fontId="12" fillId="2" borderId="22" xfId="0" applyFont="1" applyFill="1" applyBorder="1" applyAlignment="1">
      <alignment horizontal="center" vertical="center" textRotation="255"/>
    </xf>
    <xf numFmtId="0" fontId="12" fillId="2" borderId="13" xfId="0" applyFont="1" applyFill="1" applyBorder="1" applyAlignment="1">
      <alignment horizontal="center" vertical="center" textRotation="255" wrapText="1"/>
    </xf>
    <xf numFmtId="0" fontId="12" fillId="2" borderId="17" xfId="0" applyFont="1" applyFill="1" applyBorder="1" applyAlignment="1">
      <alignment horizontal="center" vertical="center" textRotation="255" wrapText="1"/>
    </xf>
    <xf numFmtId="0" fontId="12" fillId="2" borderId="22" xfId="0" applyFont="1" applyFill="1" applyBorder="1" applyAlignment="1">
      <alignment horizontal="center" vertical="center" textRotation="255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top" textRotation="255" wrapText="1"/>
    </xf>
    <xf numFmtId="0" fontId="12" fillId="2" borderId="4" xfId="0" applyFont="1" applyFill="1" applyBorder="1" applyAlignment="1">
      <alignment horizontal="center" vertical="top" textRotation="255" wrapText="1"/>
    </xf>
    <xf numFmtId="0" fontId="12" fillId="2" borderId="2" xfId="0" applyFont="1" applyFill="1" applyBorder="1" applyAlignment="1">
      <alignment horizontal="center" vertical="top"/>
    </xf>
    <xf numFmtId="0" fontId="12" fillId="2" borderId="3" xfId="0" applyFont="1" applyFill="1" applyBorder="1" applyAlignment="1">
      <alignment horizontal="center" vertical="top"/>
    </xf>
    <xf numFmtId="0" fontId="12" fillId="2" borderId="4" xfId="0" applyFont="1" applyFill="1" applyBorder="1" applyAlignment="1">
      <alignment horizontal="center" vertical="top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textRotation="255"/>
    </xf>
    <xf numFmtId="0" fontId="12" fillId="2" borderId="4" xfId="0" applyFont="1" applyFill="1" applyBorder="1" applyAlignment="1">
      <alignment horizontal="center" vertical="center" textRotation="255"/>
    </xf>
    <xf numFmtId="0" fontId="12" fillId="2" borderId="2" xfId="0" applyFont="1" applyFill="1" applyBorder="1" applyAlignment="1">
      <alignment horizontal="center" vertical="center" textRotation="255" wrapText="1"/>
    </xf>
    <xf numFmtId="0" fontId="12" fillId="2" borderId="4" xfId="0" applyFont="1" applyFill="1" applyBorder="1" applyAlignment="1">
      <alignment horizontal="center" vertical="center" textRotation="255" wrapText="1"/>
    </xf>
    <xf numFmtId="0" fontId="12" fillId="2" borderId="14" xfId="0" applyFont="1" applyFill="1" applyBorder="1" applyAlignment="1">
      <alignment horizontal="center" vertical="center" textRotation="255" wrapText="1"/>
    </xf>
    <xf numFmtId="0" fontId="12" fillId="2" borderId="15" xfId="0" applyFont="1" applyFill="1" applyBorder="1" applyAlignment="1">
      <alignment horizontal="center" vertical="center" textRotation="255" wrapText="1"/>
    </xf>
    <xf numFmtId="0" fontId="12" fillId="2" borderId="18" xfId="0" applyFont="1" applyFill="1" applyBorder="1" applyAlignment="1">
      <alignment horizontal="center" vertical="center" textRotation="255" wrapText="1"/>
    </xf>
    <xf numFmtId="0" fontId="12" fillId="2" borderId="19" xfId="0" applyFont="1" applyFill="1" applyBorder="1" applyAlignment="1">
      <alignment horizontal="center" vertical="center" textRotation="255" wrapText="1"/>
    </xf>
    <xf numFmtId="0" fontId="12" fillId="2" borderId="14" xfId="0" applyFont="1" applyFill="1" applyBorder="1" applyAlignment="1">
      <alignment horizontal="center" vertical="top" textRotation="255" wrapText="1" indent="3"/>
    </xf>
    <xf numFmtId="0" fontId="12" fillId="2" borderId="15" xfId="0" applyFont="1" applyFill="1" applyBorder="1" applyAlignment="1">
      <alignment horizontal="center" vertical="top" textRotation="255" wrapText="1" indent="3"/>
    </xf>
    <xf numFmtId="0" fontId="12" fillId="2" borderId="20" xfId="0" applyFont="1" applyFill="1" applyBorder="1" applyAlignment="1">
      <alignment horizontal="center" vertical="top" textRotation="255" wrapText="1" indent="3"/>
    </xf>
    <xf numFmtId="0" fontId="12" fillId="2" borderId="21" xfId="0" applyFont="1" applyFill="1" applyBorder="1" applyAlignment="1">
      <alignment horizontal="center" vertical="top" textRotation="255" wrapText="1" indent="3"/>
    </xf>
    <xf numFmtId="0" fontId="12" fillId="2" borderId="18" xfId="0" applyFont="1" applyFill="1" applyBorder="1" applyAlignment="1">
      <alignment horizontal="center" vertical="top" textRotation="255" wrapText="1" indent="3"/>
    </xf>
    <xf numFmtId="0" fontId="12" fillId="2" borderId="19" xfId="0" applyFont="1" applyFill="1" applyBorder="1" applyAlignment="1">
      <alignment horizontal="center" vertical="top" textRotation="255" wrapText="1" indent="3"/>
    </xf>
    <xf numFmtId="0" fontId="12" fillId="0" borderId="29" xfId="0" applyFont="1" applyBorder="1" applyAlignment="1">
      <alignment horizontal="left" vertical="center"/>
    </xf>
    <xf numFmtId="0" fontId="15" fillId="0" borderId="31" xfId="0" applyFont="1" applyBorder="1" applyAlignment="1">
      <alignment horizontal="left" vertical="center"/>
    </xf>
    <xf numFmtId="0" fontId="15" fillId="0" borderId="30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 textRotation="255" wrapText="1"/>
    </xf>
    <xf numFmtId="0" fontId="12" fillId="3" borderId="17" xfId="0" applyFont="1" applyFill="1" applyBorder="1" applyAlignment="1">
      <alignment horizontal="center" vertical="center" textRotation="255" wrapText="1"/>
    </xf>
    <xf numFmtId="0" fontId="12" fillId="3" borderId="25" xfId="0" applyFont="1" applyFill="1" applyBorder="1" applyAlignment="1">
      <alignment horizontal="center" vertical="center" textRotation="255" wrapText="1"/>
    </xf>
    <xf numFmtId="0" fontId="12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2" fillId="2" borderId="16" xfId="0" applyFont="1" applyFill="1" applyBorder="1" applyAlignment="1">
      <alignment horizontal="center" vertical="center" textRotation="255" wrapText="1"/>
    </xf>
    <xf numFmtId="0" fontId="12" fillId="2" borderId="23" xfId="0" applyFont="1" applyFill="1" applyBorder="1" applyAlignment="1">
      <alignment horizontal="center" vertical="center" textRotation="255" wrapText="1"/>
    </xf>
    <xf numFmtId="0" fontId="12" fillId="2" borderId="2" xfId="0" applyFont="1" applyFill="1" applyBorder="1" applyAlignment="1">
      <alignment horizontal="center" vertical="top" textRotation="255" wrapText="1" indent="1"/>
    </xf>
    <xf numFmtId="0" fontId="12" fillId="2" borderId="3" xfId="0" applyFont="1" applyFill="1" applyBorder="1" applyAlignment="1">
      <alignment horizontal="center" vertical="top" textRotation="255" wrapText="1" indent="1"/>
    </xf>
    <xf numFmtId="0" fontId="12" fillId="4" borderId="32" xfId="0" applyFont="1" applyFill="1" applyBorder="1" applyAlignment="1">
      <alignment horizontal="center" vertical="center" textRotation="255" wrapText="1"/>
    </xf>
    <xf numFmtId="0" fontId="12" fillId="4" borderId="22" xfId="0" applyFont="1" applyFill="1" applyBorder="1" applyAlignment="1">
      <alignment horizontal="center" vertical="center" textRotation="255" wrapText="1"/>
    </xf>
    <xf numFmtId="0" fontId="12" fillId="3" borderId="32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top" textRotation="255" indent="1"/>
    </xf>
    <xf numFmtId="0" fontId="12" fillId="2" borderId="22" xfId="0" applyFont="1" applyFill="1" applyBorder="1" applyAlignment="1">
      <alignment horizontal="center" vertical="top" textRotation="255" indent="1"/>
    </xf>
    <xf numFmtId="0" fontId="12" fillId="2" borderId="14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 textRotation="255" wrapText="1"/>
    </xf>
    <xf numFmtId="0" fontId="12" fillId="5" borderId="17" xfId="0" applyFont="1" applyFill="1" applyBorder="1" applyAlignment="1">
      <alignment horizontal="center" vertical="center" textRotation="255" wrapText="1"/>
    </xf>
    <xf numFmtId="0" fontId="12" fillId="5" borderId="22" xfId="0" applyFont="1" applyFill="1" applyBorder="1" applyAlignment="1">
      <alignment horizontal="center" vertical="center" textRotation="255" wrapText="1"/>
    </xf>
    <xf numFmtId="0" fontId="12" fillId="0" borderId="13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2" borderId="4" xfId="0" applyFont="1" applyFill="1" applyBorder="1" applyAlignment="1">
      <alignment horizontal="center" vertical="top" textRotation="255" wrapText="1" indent="1"/>
    </xf>
    <xf numFmtId="0" fontId="15" fillId="0" borderId="17" xfId="0" applyFont="1" applyBorder="1" applyAlignment="1">
      <alignment horizontal="center" vertical="center" textRotation="255"/>
    </xf>
    <xf numFmtId="0" fontId="15" fillId="0" borderId="22" xfId="0" applyFont="1" applyBorder="1" applyAlignment="1">
      <alignment horizontal="center" vertical="center" textRotation="255"/>
    </xf>
    <xf numFmtId="0" fontId="12" fillId="7" borderId="13" xfId="0" applyFont="1" applyFill="1" applyBorder="1" applyAlignment="1">
      <alignment horizontal="center" vertical="center" textRotation="255" wrapText="1"/>
    </xf>
    <xf numFmtId="0" fontId="12" fillId="3" borderId="13" xfId="0" applyFont="1" applyFill="1" applyBorder="1" applyAlignment="1">
      <alignment horizontal="center" vertical="center" textRotation="255"/>
    </xf>
    <xf numFmtId="0" fontId="12" fillId="3" borderId="22" xfId="0" applyFont="1" applyFill="1" applyBorder="1" applyAlignment="1">
      <alignment horizontal="center" vertical="center" textRotation="255"/>
    </xf>
    <xf numFmtId="0" fontId="13" fillId="2" borderId="13" xfId="0" applyFont="1" applyFill="1" applyBorder="1" applyAlignment="1">
      <alignment horizontal="center" vertical="top" textRotation="255" indent="1"/>
    </xf>
    <xf numFmtId="0" fontId="13" fillId="2" borderId="22" xfId="0" applyFont="1" applyFill="1" applyBorder="1" applyAlignment="1">
      <alignment horizontal="center" vertical="top" textRotation="255" indent="1"/>
    </xf>
    <xf numFmtId="0" fontId="3" fillId="0" borderId="50" xfId="1" applyFont="1" applyBorder="1" applyAlignment="1">
      <alignment horizontal="center" vertical="center"/>
    </xf>
    <xf numFmtId="0" fontId="3" fillId="0" borderId="56" xfId="1" applyFont="1" applyBorder="1" applyAlignment="1">
      <alignment horizontal="center" vertical="center"/>
    </xf>
    <xf numFmtId="0" fontId="3" fillId="0" borderId="60" xfId="1" applyFont="1" applyBorder="1" applyAlignment="1">
      <alignment horizontal="center" vertical="center"/>
    </xf>
    <xf numFmtId="0" fontId="4" fillId="8" borderId="39" xfId="1" applyFont="1" applyFill="1" applyBorder="1" applyAlignment="1">
      <alignment horizontal="center" vertical="center"/>
    </xf>
    <xf numFmtId="0" fontId="4" fillId="8" borderId="40" xfId="1" applyFont="1" applyFill="1" applyBorder="1" applyAlignment="1">
      <alignment horizontal="center" vertical="center"/>
    </xf>
    <xf numFmtId="0" fontId="2" fillId="8" borderId="40" xfId="1" applyFill="1" applyBorder="1" applyAlignment="1">
      <alignment horizontal="center" vertical="center"/>
    </xf>
    <xf numFmtId="0" fontId="2" fillId="8" borderId="41" xfId="1" applyFill="1" applyBorder="1" applyAlignment="1">
      <alignment horizontal="center" vertical="center"/>
    </xf>
    <xf numFmtId="0" fontId="6" fillId="8" borderId="42" xfId="1" applyFont="1" applyFill="1" applyBorder="1" applyAlignment="1">
      <alignment horizontal="center" vertical="center"/>
    </xf>
    <xf numFmtId="0" fontId="6" fillId="8" borderId="43" xfId="1" applyFont="1" applyFill="1" applyBorder="1" applyAlignment="1">
      <alignment horizontal="center" vertical="center"/>
    </xf>
    <xf numFmtId="0" fontId="2" fillId="8" borderId="43" xfId="1" applyFill="1" applyBorder="1" applyAlignment="1">
      <alignment horizontal="center" vertical="center"/>
    </xf>
    <xf numFmtId="0" fontId="2" fillId="8" borderId="44" xfId="1" applyFill="1" applyBorder="1" applyAlignment="1">
      <alignment horizontal="center" vertical="center"/>
    </xf>
    <xf numFmtId="0" fontId="2" fillId="0" borderId="56" xfId="1" applyBorder="1" applyAlignment="1">
      <alignment horizontal="center" vertical="center"/>
    </xf>
    <xf numFmtId="0" fontId="2" fillId="0" borderId="60" xfId="1" applyBorder="1" applyAlignment="1">
      <alignment horizontal="center" vertical="center"/>
    </xf>
    <xf numFmtId="0" fontId="3" fillId="0" borderId="50" xfId="1" applyFont="1" applyBorder="1" applyAlignment="1">
      <alignment horizontal="center" vertical="center" wrapText="1"/>
    </xf>
    <xf numFmtId="0" fontId="3" fillId="0" borderId="60" xfId="1" applyFont="1" applyBorder="1" applyAlignment="1">
      <alignment horizontal="center" vertical="center" wrapText="1"/>
    </xf>
    <xf numFmtId="0" fontId="3" fillId="0" borderId="56" xfId="1" applyFont="1" applyBorder="1" applyAlignment="1">
      <alignment horizontal="center" vertical="center" wrapText="1"/>
    </xf>
    <xf numFmtId="0" fontId="3" fillId="0" borderId="74" xfId="1" applyFont="1" applyBorder="1" applyAlignment="1">
      <alignment horizontal="center" vertical="center"/>
    </xf>
    <xf numFmtId="0" fontId="3" fillId="0" borderId="75" xfId="1" applyFont="1" applyBorder="1" applyAlignment="1">
      <alignment horizontal="center" vertical="center"/>
    </xf>
    <xf numFmtId="0" fontId="3" fillId="0" borderId="76" xfId="1" applyFont="1" applyBorder="1" applyAlignment="1">
      <alignment horizontal="center" vertical="center"/>
    </xf>
    <xf numFmtId="0" fontId="3" fillId="0" borderId="80" xfId="1" applyFont="1" applyBorder="1" applyAlignment="1">
      <alignment horizontal="center" vertical="center"/>
    </xf>
    <xf numFmtId="0" fontId="3" fillId="0" borderId="77" xfId="1" applyFont="1" applyBorder="1" applyAlignment="1">
      <alignment horizontal="center" vertical="center"/>
    </xf>
    <xf numFmtId="0" fontId="3" fillId="0" borderId="78" xfId="1" applyFont="1" applyBorder="1" applyAlignment="1">
      <alignment horizontal="center" vertical="center"/>
    </xf>
    <xf numFmtId="0" fontId="3" fillId="0" borderId="81" xfId="1" applyFont="1" applyBorder="1" applyAlignment="1">
      <alignment horizontal="center" vertical="center" wrapText="1"/>
    </xf>
    <xf numFmtId="0" fontId="3" fillId="0" borderId="77" xfId="1" applyFont="1" applyBorder="1" applyAlignment="1">
      <alignment horizontal="center" vertical="center" wrapText="1"/>
    </xf>
    <xf numFmtId="0" fontId="3" fillId="0" borderId="82" xfId="1" applyFont="1" applyBorder="1" applyAlignment="1">
      <alignment horizontal="center" vertical="center" wrapText="1"/>
    </xf>
    <xf numFmtId="0" fontId="19" fillId="0" borderId="0" xfId="0" applyFont="1">
      <alignment vertical="center"/>
    </xf>
  </cellXfs>
  <cellStyles count="2">
    <cellStyle name="標準" xfId="0" builtinId="0"/>
    <cellStyle name="標準 2" xfId="1" xr:uid="{1CBB727A-34C2-4BE4-9DC4-AE56D307C9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81641</xdr:colOff>
      <xdr:row>0</xdr:row>
      <xdr:rowOff>81642</xdr:rowOff>
    </xdr:from>
    <xdr:to>
      <xdr:col>51</xdr:col>
      <xdr:colOff>217712</xdr:colOff>
      <xdr:row>2</xdr:row>
      <xdr:rowOff>165046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2F5CB0C0-3194-4476-8F97-618B2E77F2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9441" y="81642"/>
          <a:ext cx="2803071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AEB56-09E3-407A-AAA4-ACA35E27EB84}">
  <sheetPr>
    <tabColor rgb="FF0070C0"/>
    <pageSetUpPr fitToPage="1"/>
  </sheetPr>
  <dimension ref="B1:AZ75"/>
  <sheetViews>
    <sheetView showGridLines="0" tabSelected="1" view="pageBreakPreview" zoomScale="85" zoomScaleNormal="100" zoomScaleSheetLayoutView="85" workbookViewId="0"/>
  </sheetViews>
  <sheetFormatPr defaultColWidth="5.625" defaultRowHeight="15" x14ac:dyDescent="0.4"/>
  <cols>
    <col min="1" max="1" width="3.375" style="59" customWidth="1"/>
    <col min="2" max="2" width="5.25" style="59" bestFit="1" customWidth="1"/>
    <col min="3" max="5" width="3.75" style="58" customWidth="1"/>
    <col min="6" max="6" width="26.625" style="59" bestFit="1" customWidth="1"/>
    <col min="7" max="7" width="3.5" style="59" customWidth="1"/>
    <col min="8" max="18" width="3.5" style="60" customWidth="1"/>
    <col min="19" max="31" width="3.5" style="58" customWidth="1"/>
    <col min="32" max="53" width="3.5" style="59" customWidth="1"/>
    <col min="54" max="16384" width="5.625" style="59"/>
  </cols>
  <sheetData>
    <row r="1" spans="2:52" ht="21" x14ac:dyDescent="0.4">
      <c r="B1" s="271" t="s">
        <v>0</v>
      </c>
    </row>
    <row r="2" spans="2:52" x14ac:dyDescent="0.4">
      <c r="AL2" s="61"/>
      <c r="AM2" s="61"/>
      <c r="AN2" s="61"/>
      <c r="AO2" s="61"/>
      <c r="AP2" s="61"/>
      <c r="AQ2" s="61"/>
    </row>
    <row r="3" spans="2:52" x14ac:dyDescent="0.4">
      <c r="C3" s="59" t="s">
        <v>1</v>
      </c>
      <c r="AL3" s="61"/>
      <c r="AM3" s="61"/>
      <c r="AN3" s="61"/>
      <c r="AO3" s="61"/>
      <c r="AP3" s="61"/>
      <c r="AQ3" s="61"/>
    </row>
    <row r="4" spans="2:52" ht="16.5" x14ac:dyDescent="0.4">
      <c r="C4" s="59" t="s">
        <v>232</v>
      </c>
      <c r="AL4" s="61"/>
      <c r="AM4" s="61"/>
      <c r="AN4" s="61"/>
      <c r="AO4" s="61"/>
      <c r="AP4" s="61"/>
      <c r="AQ4" s="61"/>
    </row>
    <row r="5" spans="2:52" x14ac:dyDescent="0.4">
      <c r="C5" s="59" t="s">
        <v>227</v>
      </c>
      <c r="AL5" s="61"/>
      <c r="AM5" s="61"/>
      <c r="AN5" s="61"/>
      <c r="AO5" s="61"/>
      <c r="AP5" s="61"/>
      <c r="AQ5" s="61"/>
    </row>
    <row r="6" spans="2:52" ht="53.25" customHeight="1" x14ac:dyDescent="0.4">
      <c r="C6" s="62" t="s">
        <v>2</v>
      </c>
      <c r="D6" s="62" t="s">
        <v>3</v>
      </c>
      <c r="E6" s="63" t="s">
        <v>4</v>
      </c>
      <c r="F6" s="64" t="s">
        <v>5</v>
      </c>
      <c r="G6" s="140" t="s">
        <v>6</v>
      </c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2"/>
    </row>
    <row r="7" spans="2:52" ht="19.5" customHeight="1" x14ac:dyDescent="0.4">
      <c r="C7" s="65" t="s">
        <v>7</v>
      </c>
      <c r="D7" s="65" t="s">
        <v>7</v>
      </c>
      <c r="E7" s="66" t="s">
        <v>8</v>
      </c>
      <c r="F7" s="67" t="s">
        <v>9</v>
      </c>
      <c r="G7" s="143" t="s">
        <v>10</v>
      </c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5"/>
    </row>
    <row r="8" spans="2:52" ht="19.5" customHeight="1" x14ac:dyDescent="0.4">
      <c r="C8" s="68" t="s">
        <v>7</v>
      </c>
      <c r="D8" s="68"/>
      <c r="E8" s="69"/>
      <c r="F8" s="70" t="s">
        <v>11</v>
      </c>
      <c r="G8" s="146" t="s">
        <v>12</v>
      </c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8"/>
    </row>
    <row r="9" spans="2:52" ht="6" customHeight="1" x14ac:dyDescent="0.4">
      <c r="AL9" s="61"/>
      <c r="AM9" s="61"/>
      <c r="AN9" s="61"/>
      <c r="AO9" s="61"/>
      <c r="AP9" s="61"/>
      <c r="AQ9" s="61"/>
    </row>
    <row r="10" spans="2:52" s="58" customFormat="1" ht="20.25" customHeight="1" x14ac:dyDescent="0.4">
      <c r="B10" s="149" t="s">
        <v>13</v>
      </c>
      <c r="C10" s="149" t="s">
        <v>14</v>
      </c>
      <c r="D10" s="149" t="s">
        <v>15</v>
      </c>
      <c r="E10" s="152" t="s">
        <v>16</v>
      </c>
      <c r="F10" s="155" t="s">
        <v>17</v>
      </c>
      <c r="G10" s="180" t="s">
        <v>237</v>
      </c>
      <c r="H10" s="181"/>
      <c r="I10" s="140" t="s">
        <v>19</v>
      </c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2"/>
      <c r="U10" s="163" t="s">
        <v>20</v>
      </c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5"/>
    </row>
    <row r="11" spans="2:52" s="58" customFormat="1" ht="59.25" customHeight="1" x14ac:dyDescent="0.4">
      <c r="B11" s="150"/>
      <c r="C11" s="150"/>
      <c r="D11" s="150"/>
      <c r="E11" s="153"/>
      <c r="F11" s="156"/>
      <c r="G11" s="182"/>
      <c r="H11" s="183"/>
      <c r="I11" s="62" t="s">
        <v>21</v>
      </c>
      <c r="J11" s="62" t="s">
        <v>22</v>
      </c>
      <c r="K11" s="172" t="s">
        <v>23</v>
      </c>
      <c r="L11" s="173"/>
      <c r="M11" s="149" t="s">
        <v>24</v>
      </c>
      <c r="N11" s="71" t="s">
        <v>25</v>
      </c>
      <c r="O11" s="174" t="s">
        <v>26</v>
      </c>
      <c r="P11" s="175"/>
      <c r="Q11" s="176" t="s">
        <v>27</v>
      </c>
      <c r="R11" s="177"/>
      <c r="S11" s="172" t="s">
        <v>28</v>
      </c>
      <c r="T11" s="173"/>
      <c r="U11" s="166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8"/>
    </row>
    <row r="12" spans="2:52" s="58" customFormat="1" ht="170.25" customHeight="1" x14ac:dyDescent="0.4">
      <c r="B12" s="150"/>
      <c r="C12" s="150"/>
      <c r="D12" s="150"/>
      <c r="E12" s="153"/>
      <c r="F12" s="156"/>
      <c r="G12" s="184"/>
      <c r="H12" s="185"/>
      <c r="I12" s="158" t="s">
        <v>30</v>
      </c>
      <c r="J12" s="159"/>
      <c r="K12" s="158" t="s">
        <v>228</v>
      </c>
      <c r="L12" s="159"/>
      <c r="M12" s="151"/>
      <c r="N12" s="72" t="s">
        <v>31</v>
      </c>
      <c r="O12" s="158" t="s">
        <v>229</v>
      </c>
      <c r="P12" s="159"/>
      <c r="Q12" s="178"/>
      <c r="R12" s="179"/>
      <c r="S12" s="158" t="s">
        <v>32</v>
      </c>
      <c r="T12" s="159"/>
      <c r="U12" s="166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8"/>
    </row>
    <row r="13" spans="2:52" s="58" customFormat="1" x14ac:dyDescent="0.4">
      <c r="B13" s="151"/>
      <c r="C13" s="151"/>
      <c r="D13" s="151"/>
      <c r="E13" s="154"/>
      <c r="F13" s="157"/>
      <c r="G13" s="160" t="s">
        <v>33</v>
      </c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2"/>
      <c r="U13" s="169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1"/>
    </row>
    <row r="14" spans="2:52" ht="20.25" customHeight="1" x14ac:dyDescent="0.4">
      <c r="B14" s="192" t="s">
        <v>34</v>
      </c>
      <c r="C14" s="65" t="s">
        <v>35</v>
      </c>
      <c r="D14" s="65" t="s">
        <v>35</v>
      </c>
      <c r="E14" s="65"/>
      <c r="F14" s="73" t="s">
        <v>36</v>
      </c>
      <c r="G14" s="195"/>
      <c r="H14" s="196"/>
      <c r="I14" s="65"/>
      <c r="J14" s="65"/>
      <c r="K14" s="74"/>
      <c r="L14" s="75"/>
      <c r="M14" s="65"/>
      <c r="N14" s="76"/>
      <c r="O14" s="74"/>
      <c r="P14" s="77"/>
      <c r="Q14" s="74"/>
      <c r="R14" s="75"/>
      <c r="S14" s="74"/>
      <c r="T14" s="75"/>
      <c r="U14" s="143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5"/>
    </row>
    <row r="15" spans="2:52" ht="20.25" customHeight="1" x14ac:dyDescent="0.4">
      <c r="B15" s="193"/>
      <c r="C15" s="78"/>
      <c r="D15" s="78" t="s">
        <v>35</v>
      </c>
      <c r="E15" s="79"/>
      <c r="F15" s="80" t="s">
        <v>37</v>
      </c>
      <c r="G15" s="81"/>
      <c r="H15" s="82"/>
      <c r="I15" s="79"/>
      <c r="J15" s="79"/>
      <c r="K15" s="83"/>
      <c r="L15" s="84"/>
      <c r="M15" s="79"/>
      <c r="N15" s="81"/>
      <c r="O15" s="83"/>
      <c r="P15" s="85"/>
      <c r="Q15" s="83"/>
      <c r="R15" s="84"/>
      <c r="S15" s="83"/>
      <c r="T15" s="84"/>
      <c r="U15" s="86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8"/>
    </row>
    <row r="16" spans="2:52" ht="20.25" customHeight="1" x14ac:dyDescent="0.4">
      <c r="B16" s="193"/>
      <c r="C16" s="78" t="s">
        <v>35</v>
      </c>
      <c r="D16" s="78" t="s">
        <v>35</v>
      </c>
      <c r="E16" s="78"/>
      <c r="F16" s="89" t="s">
        <v>38</v>
      </c>
      <c r="G16" s="190"/>
      <c r="H16" s="191"/>
      <c r="I16" s="78"/>
      <c r="J16" s="78"/>
      <c r="K16" s="90"/>
      <c r="L16" s="91"/>
      <c r="M16" s="78"/>
      <c r="N16" s="92"/>
      <c r="O16" s="90"/>
      <c r="P16" s="93"/>
      <c r="Q16" s="90"/>
      <c r="R16" s="91"/>
      <c r="S16" s="90"/>
      <c r="T16" s="91"/>
      <c r="U16" s="186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8"/>
    </row>
    <row r="17" spans="2:52" ht="20.25" customHeight="1" x14ac:dyDescent="0.4">
      <c r="B17" s="193"/>
      <c r="C17" s="78" t="s">
        <v>35</v>
      </c>
      <c r="D17" s="78" t="s">
        <v>35</v>
      </c>
      <c r="E17" s="95" t="s">
        <v>39</v>
      </c>
      <c r="F17" s="89" t="s">
        <v>40</v>
      </c>
      <c r="G17" s="190" t="s">
        <v>41</v>
      </c>
      <c r="H17" s="191"/>
      <c r="I17" s="78"/>
      <c r="J17" s="78"/>
      <c r="K17" s="90"/>
      <c r="L17" s="91"/>
      <c r="M17" s="78"/>
      <c r="N17" s="92"/>
      <c r="O17" s="90"/>
      <c r="P17" s="93"/>
      <c r="Q17" s="90"/>
      <c r="R17" s="91"/>
      <c r="S17" s="90"/>
      <c r="T17" s="91"/>
      <c r="U17" s="186" t="s">
        <v>42</v>
      </c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8"/>
    </row>
    <row r="18" spans="2:52" ht="20.25" customHeight="1" x14ac:dyDescent="0.4">
      <c r="B18" s="193"/>
      <c r="C18" s="78" t="s">
        <v>35</v>
      </c>
      <c r="D18" s="78" t="s">
        <v>35</v>
      </c>
      <c r="E18" s="95" t="s">
        <v>39</v>
      </c>
      <c r="F18" s="89" t="s">
        <v>43</v>
      </c>
      <c r="G18" s="190" t="s">
        <v>41</v>
      </c>
      <c r="H18" s="191"/>
      <c r="I18" s="78"/>
      <c r="J18" s="78"/>
      <c r="K18" s="90"/>
      <c r="L18" s="91"/>
      <c r="M18" s="78"/>
      <c r="N18" s="92"/>
      <c r="O18" s="90"/>
      <c r="P18" s="93"/>
      <c r="Q18" s="90"/>
      <c r="R18" s="91"/>
      <c r="S18" s="90"/>
      <c r="T18" s="91"/>
      <c r="U18" s="186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8"/>
    </row>
    <row r="19" spans="2:52" ht="20.25" customHeight="1" x14ac:dyDescent="0.4">
      <c r="B19" s="193"/>
      <c r="C19" s="78" t="s">
        <v>35</v>
      </c>
      <c r="D19" s="78" t="s">
        <v>35</v>
      </c>
      <c r="E19" s="95" t="s">
        <v>39</v>
      </c>
      <c r="F19" s="89" t="s">
        <v>44</v>
      </c>
      <c r="G19" s="190" t="s">
        <v>41</v>
      </c>
      <c r="H19" s="191"/>
      <c r="I19" s="78"/>
      <c r="J19" s="78"/>
      <c r="K19" s="90"/>
      <c r="L19" s="91"/>
      <c r="M19" s="78"/>
      <c r="N19" s="92"/>
      <c r="O19" s="90"/>
      <c r="P19" s="93"/>
      <c r="Q19" s="90"/>
      <c r="R19" s="91"/>
      <c r="S19" s="90"/>
      <c r="T19" s="91"/>
      <c r="U19" s="186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8"/>
    </row>
    <row r="20" spans="2:52" ht="20.25" customHeight="1" x14ac:dyDescent="0.4">
      <c r="B20" s="193"/>
      <c r="C20" s="78" t="s">
        <v>35</v>
      </c>
      <c r="D20" s="78" t="s">
        <v>35</v>
      </c>
      <c r="E20" s="95" t="s">
        <v>39</v>
      </c>
      <c r="F20" s="89" t="s">
        <v>231</v>
      </c>
      <c r="G20" s="90"/>
      <c r="H20" s="91"/>
      <c r="I20" s="78"/>
      <c r="J20" s="78"/>
      <c r="K20" s="90"/>
      <c r="L20" s="91"/>
      <c r="M20" s="78"/>
      <c r="N20" s="92"/>
      <c r="O20" s="90"/>
      <c r="P20" s="93"/>
      <c r="Q20" s="90"/>
      <c r="R20" s="91"/>
      <c r="S20" s="90"/>
      <c r="T20" s="91"/>
      <c r="U20" s="186" t="s">
        <v>45</v>
      </c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8"/>
    </row>
    <row r="21" spans="2:52" ht="33.75" customHeight="1" x14ac:dyDescent="0.4">
      <c r="B21" s="193"/>
      <c r="C21" s="78"/>
      <c r="D21" s="78" t="s">
        <v>35</v>
      </c>
      <c r="E21" s="95" t="s">
        <v>39</v>
      </c>
      <c r="F21" s="89" t="s">
        <v>46</v>
      </c>
      <c r="G21" s="90"/>
      <c r="H21" s="91"/>
      <c r="I21" s="78"/>
      <c r="J21" s="78"/>
      <c r="K21" s="90"/>
      <c r="L21" s="91"/>
      <c r="M21" s="78"/>
      <c r="N21" s="92"/>
      <c r="O21" s="90"/>
      <c r="P21" s="93"/>
      <c r="Q21" s="90"/>
      <c r="R21" s="91"/>
      <c r="S21" s="90"/>
      <c r="T21" s="91"/>
      <c r="U21" s="189" t="s">
        <v>47</v>
      </c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8"/>
    </row>
    <row r="22" spans="2:52" ht="20.25" customHeight="1" x14ac:dyDescent="0.4">
      <c r="B22" s="193"/>
      <c r="C22" s="78"/>
      <c r="D22" s="78" t="s">
        <v>35</v>
      </c>
      <c r="E22" s="78"/>
      <c r="F22" s="89" t="s">
        <v>48</v>
      </c>
      <c r="G22" s="90"/>
      <c r="H22" s="91"/>
      <c r="I22" s="78" t="s">
        <v>8</v>
      </c>
      <c r="J22" s="78"/>
      <c r="K22" s="190" t="s">
        <v>8</v>
      </c>
      <c r="L22" s="191"/>
      <c r="M22" s="78"/>
      <c r="N22" s="92"/>
      <c r="O22" s="90"/>
      <c r="P22" s="93"/>
      <c r="Q22" s="90"/>
      <c r="R22" s="91"/>
      <c r="S22" s="90"/>
      <c r="T22" s="91"/>
      <c r="U22" s="186" t="s">
        <v>49</v>
      </c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1"/>
    </row>
    <row r="23" spans="2:52" ht="20.25" customHeight="1" x14ac:dyDescent="0.4">
      <c r="B23" s="193"/>
      <c r="C23" s="78"/>
      <c r="D23" s="78" t="s">
        <v>35</v>
      </c>
      <c r="E23" s="78"/>
      <c r="F23" s="89" t="s">
        <v>50</v>
      </c>
      <c r="G23" s="90"/>
      <c r="H23" s="91"/>
      <c r="I23" s="78"/>
      <c r="J23" s="78" t="s">
        <v>8</v>
      </c>
      <c r="K23" s="90"/>
      <c r="L23" s="91"/>
      <c r="M23" s="78" t="s">
        <v>41</v>
      </c>
      <c r="N23" s="92"/>
      <c r="O23" s="90"/>
      <c r="P23" s="93"/>
      <c r="Q23" s="190" t="s">
        <v>41</v>
      </c>
      <c r="R23" s="191"/>
      <c r="S23" s="90"/>
      <c r="T23" s="91"/>
      <c r="U23" s="186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1"/>
    </row>
    <row r="24" spans="2:52" ht="31.5" customHeight="1" x14ac:dyDescent="0.4">
      <c r="B24" s="193"/>
      <c r="C24" s="78" t="s">
        <v>35</v>
      </c>
      <c r="D24" s="78" t="s">
        <v>35</v>
      </c>
      <c r="E24" s="95" t="s">
        <v>8</v>
      </c>
      <c r="F24" s="96" t="s">
        <v>51</v>
      </c>
      <c r="G24" s="190" t="s">
        <v>41</v>
      </c>
      <c r="H24" s="191"/>
      <c r="I24" s="78" t="s">
        <v>8</v>
      </c>
      <c r="J24" s="78" t="s">
        <v>41</v>
      </c>
      <c r="K24" s="190" t="s">
        <v>41</v>
      </c>
      <c r="L24" s="191"/>
      <c r="M24" s="78" t="s">
        <v>41</v>
      </c>
      <c r="N24" s="92"/>
      <c r="O24" s="90"/>
      <c r="P24" s="93"/>
      <c r="Q24" s="190" t="s">
        <v>52</v>
      </c>
      <c r="R24" s="191"/>
      <c r="S24" s="190" t="s">
        <v>41</v>
      </c>
      <c r="T24" s="191"/>
      <c r="U24" s="186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1"/>
    </row>
    <row r="25" spans="2:52" ht="20.25" customHeight="1" x14ac:dyDescent="0.4">
      <c r="B25" s="193"/>
      <c r="C25" s="78"/>
      <c r="D25" s="78" t="s">
        <v>35</v>
      </c>
      <c r="E25" s="95" t="s">
        <v>8</v>
      </c>
      <c r="F25" s="96" t="s">
        <v>53</v>
      </c>
      <c r="G25" s="90"/>
      <c r="H25" s="91"/>
      <c r="I25" s="78"/>
      <c r="J25" s="78"/>
      <c r="K25" s="90"/>
      <c r="L25" s="91"/>
      <c r="M25" s="78"/>
      <c r="N25" s="92" t="s">
        <v>8</v>
      </c>
      <c r="O25" s="190" t="s">
        <v>8</v>
      </c>
      <c r="P25" s="197"/>
      <c r="Q25" s="190" t="s">
        <v>41</v>
      </c>
      <c r="R25" s="191"/>
      <c r="S25" s="90"/>
      <c r="T25" s="91"/>
      <c r="U25" s="186" t="s">
        <v>54</v>
      </c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1"/>
    </row>
    <row r="26" spans="2:52" ht="33.75" customHeight="1" x14ac:dyDescent="0.4">
      <c r="B26" s="193"/>
      <c r="C26" s="78"/>
      <c r="D26" s="78" t="s">
        <v>35</v>
      </c>
      <c r="E26" s="95" t="s">
        <v>39</v>
      </c>
      <c r="F26" s="96" t="s">
        <v>55</v>
      </c>
      <c r="G26" s="90"/>
      <c r="H26" s="91"/>
      <c r="I26" s="78"/>
      <c r="J26" s="78"/>
      <c r="K26" s="90"/>
      <c r="L26" s="91"/>
      <c r="M26" s="78"/>
      <c r="N26" s="92" t="s">
        <v>8</v>
      </c>
      <c r="O26" s="190" t="s">
        <v>8</v>
      </c>
      <c r="P26" s="197"/>
      <c r="Q26" s="190" t="s">
        <v>41</v>
      </c>
      <c r="R26" s="191"/>
      <c r="S26" s="190" t="s">
        <v>41</v>
      </c>
      <c r="T26" s="191"/>
      <c r="U26" s="186" t="s">
        <v>56</v>
      </c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9"/>
    </row>
    <row r="27" spans="2:52" ht="31.5" customHeight="1" x14ac:dyDescent="0.4">
      <c r="B27" s="193"/>
      <c r="C27" s="78"/>
      <c r="D27" s="78" t="s">
        <v>35</v>
      </c>
      <c r="E27" s="95" t="s">
        <v>39</v>
      </c>
      <c r="F27" s="96" t="s">
        <v>57</v>
      </c>
      <c r="G27" s="90"/>
      <c r="H27" s="91"/>
      <c r="I27" s="78" t="s">
        <v>52</v>
      </c>
      <c r="J27" s="78" t="s">
        <v>52</v>
      </c>
      <c r="K27" s="190" t="s">
        <v>52</v>
      </c>
      <c r="L27" s="191"/>
      <c r="M27" s="78"/>
      <c r="N27" s="92" t="s">
        <v>52</v>
      </c>
      <c r="O27" s="190" t="s">
        <v>52</v>
      </c>
      <c r="P27" s="197"/>
      <c r="Q27" s="90"/>
      <c r="R27" s="91"/>
      <c r="S27" s="90"/>
      <c r="T27" s="91"/>
      <c r="U27" s="186" t="s">
        <v>58</v>
      </c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198"/>
      <c r="AX27" s="198"/>
      <c r="AY27" s="198"/>
      <c r="AZ27" s="199"/>
    </row>
    <row r="28" spans="2:52" ht="20.25" customHeight="1" x14ac:dyDescent="0.4">
      <c r="B28" s="193"/>
      <c r="C28" s="78"/>
      <c r="D28" s="78" t="s">
        <v>35</v>
      </c>
      <c r="E28" s="95" t="s">
        <v>8</v>
      </c>
      <c r="F28" s="89" t="s">
        <v>59</v>
      </c>
      <c r="G28" s="90"/>
      <c r="H28" s="91"/>
      <c r="I28" s="78"/>
      <c r="J28" s="78"/>
      <c r="K28" s="90"/>
      <c r="L28" s="91"/>
      <c r="M28" s="78" t="s">
        <v>8</v>
      </c>
      <c r="N28" s="92"/>
      <c r="O28" s="90"/>
      <c r="P28" s="93"/>
      <c r="Q28" s="190" t="s">
        <v>8</v>
      </c>
      <c r="R28" s="191"/>
      <c r="S28" s="90"/>
      <c r="T28" s="91"/>
      <c r="U28" s="186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1"/>
    </row>
    <row r="29" spans="2:52" ht="20.25" customHeight="1" x14ac:dyDescent="0.4">
      <c r="B29" s="193"/>
      <c r="C29" s="78"/>
      <c r="D29" s="78" t="s">
        <v>35</v>
      </c>
      <c r="E29" s="95" t="s">
        <v>39</v>
      </c>
      <c r="F29" s="89" t="s">
        <v>60</v>
      </c>
      <c r="G29" s="90"/>
      <c r="H29" s="91"/>
      <c r="I29" s="78"/>
      <c r="J29" s="78"/>
      <c r="K29" s="190" t="s">
        <v>8</v>
      </c>
      <c r="L29" s="191"/>
      <c r="M29" s="78"/>
      <c r="N29" s="92"/>
      <c r="O29" s="90"/>
      <c r="P29" s="93"/>
      <c r="Q29" s="90"/>
      <c r="R29" s="91"/>
      <c r="S29" s="90"/>
      <c r="T29" s="91"/>
      <c r="U29" s="186" t="s">
        <v>61</v>
      </c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1"/>
    </row>
    <row r="30" spans="2:52" ht="20.25" customHeight="1" x14ac:dyDescent="0.4">
      <c r="B30" s="194"/>
      <c r="C30" s="78"/>
      <c r="D30" s="78" t="s">
        <v>35</v>
      </c>
      <c r="E30" s="95"/>
      <c r="F30" s="89" t="s">
        <v>62</v>
      </c>
      <c r="G30" s="90"/>
      <c r="H30" s="91"/>
      <c r="I30" s="78" t="s">
        <v>8</v>
      </c>
      <c r="J30" s="78" t="s">
        <v>8</v>
      </c>
      <c r="K30" s="190" t="s">
        <v>8</v>
      </c>
      <c r="L30" s="191"/>
      <c r="M30" s="78"/>
      <c r="N30" s="92"/>
      <c r="O30" s="90"/>
      <c r="P30" s="93"/>
      <c r="Q30" s="90"/>
      <c r="R30" s="91"/>
      <c r="S30" s="90"/>
      <c r="T30" s="91"/>
      <c r="U30" s="186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1"/>
    </row>
    <row r="31" spans="2:52" x14ac:dyDescent="0.4">
      <c r="B31" s="90" t="s">
        <v>63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59"/>
      <c r="S31" s="93"/>
      <c r="T31" s="97"/>
      <c r="U31" s="90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1"/>
    </row>
    <row r="32" spans="2:52" ht="20.25" customHeight="1" x14ac:dyDescent="0.4">
      <c r="B32" s="208"/>
      <c r="C32" s="78"/>
      <c r="D32" s="78" t="s">
        <v>35</v>
      </c>
      <c r="E32" s="95" t="s">
        <v>39</v>
      </c>
      <c r="F32" s="89" t="s">
        <v>64</v>
      </c>
      <c r="G32" s="190" t="s">
        <v>41</v>
      </c>
      <c r="H32" s="191"/>
      <c r="I32" s="78" t="s">
        <v>8</v>
      </c>
      <c r="J32" s="78" t="s">
        <v>8</v>
      </c>
      <c r="K32" s="190" t="s">
        <v>8</v>
      </c>
      <c r="L32" s="191"/>
      <c r="M32" s="78" t="s">
        <v>8</v>
      </c>
      <c r="N32" s="92" t="s">
        <v>8</v>
      </c>
      <c r="O32" s="90"/>
      <c r="P32" s="93"/>
      <c r="Q32" s="190" t="s">
        <v>8</v>
      </c>
      <c r="R32" s="191"/>
      <c r="S32" s="90"/>
      <c r="T32" s="91"/>
      <c r="U32" s="186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1"/>
    </row>
    <row r="33" spans="2:52" ht="20.25" customHeight="1" x14ac:dyDescent="0.4">
      <c r="B33" s="209"/>
      <c r="C33" s="78"/>
      <c r="D33" s="78" t="s">
        <v>35</v>
      </c>
      <c r="E33" s="95"/>
      <c r="F33" s="89" t="s">
        <v>233</v>
      </c>
      <c r="G33" s="92"/>
      <c r="H33" s="111"/>
      <c r="I33" s="78"/>
      <c r="J33" s="78"/>
      <c r="K33" s="92"/>
      <c r="L33" s="111"/>
      <c r="M33" s="78"/>
      <c r="N33" s="92"/>
      <c r="O33" s="90"/>
      <c r="P33" s="93"/>
      <c r="Q33" s="92"/>
      <c r="R33" s="111"/>
      <c r="S33" s="90"/>
      <c r="T33" s="91"/>
      <c r="U33" s="139" t="s">
        <v>236</v>
      </c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1"/>
    </row>
    <row r="34" spans="2:52" ht="20.25" customHeight="1" x14ac:dyDescent="0.4">
      <c r="B34" s="209"/>
      <c r="C34" s="78"/>
      <c r="D34" s="78" t="s">
        <v>35</v>
      </c>
      <c r="E34" s="95"/>
      <c r="F34" s="89" t="s">
        <v>234</v>
      </c>
      <c r="G34" s="92"/>
      <c r="H34" s="111"/>
      <c r="I34" s="78"/>
      <c r="J34" s="78"/>
      <c r="K34" s="92"/>
      <c r="L34" s="111"/>
      <c r="M34" s="78"/>
      <c r="N34" s="92"/>
      <c r="O34" s="90"/>
      <c r="P34" s="93"/>
      <c r="Q34" s="92"/>
      <c r="R34" s="111"/>
      <c r="S34" s="90"/>
      <c r="T34" s="91"/>
      <c r="U34" s="139" t="s">
        <v>236</v>
      </c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1"/>
    </row>
    <row r="35" spans="2:52" s="130" customFormat="1" ht="18.75" x14ac:dyDescent="0.4">
      <c r="B35" s="210"/>
      <c r="C35" s="131"/>
      <c r="D35" s="131" t="s">
        <v>35</v>
      </c>
      <c r="E35" s="95"/>
      <c r="F35" s="138" t="s">
        <v>235</v>
      </c>
      <c r="G35" s="132"/>
      <c r="H35" s="133"/>
      <c r="I35" s="131"/>
      <c r="J35" s="131"/>
      <c r="K35" s="132"/>
      <c r="L35" s="133"/>
      <c r="M35" s="131"/>
      <c r="N35" s="132"/>
      <c r="O35" s="134"/>
      <c r="P35" s="135"/>
      <c r="Q35" s="132"/>
      <c r="R35" s="133"/>
      <c r="S35" s="134"/>
      <c r="T35" s="136"/>
      <c r="U35" s="139" t="s">
        <v>236</v>
      </c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6"/>
    </row>
    <row r="36" spans="2:52" ht="26.25" customHeight="1" x14ac:dyDescent="0.4">
      <c r="B36" s="206" t="s">
        <v>65</v>
      </c>
      <c r="C36" s="78"/>
      <c r="D36" s="78" t="s">
        <v>35</v>
      </c>
      <c r="E36" s="95" t="s">
        <v>8</v>
      </c>
      <c r="F36" s="89" t="s">
        <v>66</v>
      </c>
      <c r="G36" s="90"/>
      <c r="H36" s="91"/>
      <c r="I36" s="78"/>
      <c r="J36" s="78"/>
      <c r="K36" s="90"/>
      <c r="L36" s="91"/>
      <c r="M36" s="78"/>
      <c r="N36" s="92"/>
      <c r="O36" s="90"/>
      <c r="P36" s="93"/>
      <c r="Q36" s="90"/>
      <c r="R36" s="91"/>
      <c r="S36" s="90"/>
      <c r="T36" s="91"/>
      <c r="U36" s="186" t="s">
        <v>67</v>
      </c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1"/>
    </row>
    <row r="37" spans="2:52" ht="26.25" customHeight="1" x14ac:dyDescent="0.4">
      <c r="B37" s="207"/>
      <c r="C37" s="68"/>
      <c r="D37" s="68" t="s">
        <v>35</v>
      </c>
      <c r="E37" s="68"/>
      <c r="F37" s="98" t="s">
        <v>68</v>
      </c>
      <c r="G37" s="99"/>
      <c r="H37" s="100"/>
      <c r="I37" s="68"/>
      <c r="J37" s="68"/>
      <c r="K37" s="99"/>
      <c r="L37" s="100"/>
      <c r="M37" s="68"/>
      <c r="N37" s="101"/>
      <c r="O37" s="99"/>
      <c r="P37" s="102"/>
      <c r="Q37" s="99"/>
      <c r="R37" s="100"/>
      <c r="S37" s="99"/>
      <c r="T37" s="100"/>
      <c r="U37" s="200" t="s">
        <v>69</v>
      </c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0"/>
    </row>
    <row r="38" spans="2:52" ht="6" customHeight="1" x14ac:dyDescent="0.4"/>
    <row r="39" spans="2:52" s="58" customFormat="1" ht="20.25" customHeight="1" x14ac:dyDescent="0.4">
      <c r="B39" s="149" t="s">
        <v>13</v>
      </c>
      <c r="C39" s="149" t="s">
        <v>14</v>
      </c>
      <c r="D39" s="149" t="s">
        <v>15</v>
      </c>
      <c r="E39" s="152" t="s">
        <v>16</v>
      </c>
      <c r="F39" s="155" t="s">
        <v>17</v>
      </c>
      <c r="G39" s="176" t="s">
        <v>18</v>
      </c>
      <c r="H39" s="202"/>
      <c r="I39" s="163" t="s">
        <v>70</v>
      </c>
      <c r="J39" s="164"/>
      <c r="K39" s="164"/>
      <c r="L39" s="164"/>
      <c r="M39" s="164"/>
      <c r="N39" s="165"/>
      <c r="O39" s="140" t="s">
        <v>71</v>
      </c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2"/>
      <c r="AG39" s="213" t="s">
        <v>20</v>
      </c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5"/>
    </row>
    <row r="40" spans="2:52" s="58" customFormat="1" ht="20.25" customHeight="1" x14ac:dyDescent="0.4">
      <c r="B40" s="150"/>
      <c r="C40" s="150"/>
      <c r="D40" s="150"/>
      <c r="E40" s="153"/>
      <c r="F40" s="156"/>
      <c r="G40" s="178"/>
      <c r="H40" s="203"/>
      <c r="I40" s="166"/>
      <c r="J40" s="167"/>
      <c r="K40" s="167"/>
      <c r="L40" s="167"/>
      <c r="M40" s="167"/>
      <c r="N40" s="168"/>
      <c r="O40" s="211" t="s">
        <v>72</v>
      </c>
      <c r="P40" s="211" t="s">
        <v>73</v>
      </c>
      <c r="Q40" s="222" t="s">
        <v>74</v>
      </c>
      <c r="R40" s="223"/>
      <c r="S40" s="223"/>
      <c r="T40" s="224"/>
      <c r="U40" s="222" t="s">
        <v>75</v>
      </c>
      <c r="V40" s="223"/>
      <c r="W40" s="224"/>
      <c r="X40" s="211" t="s">
        <v>76</v>
      </c>
      <c r="Y40" s="211" t="s">
        <v>77</v>
      </c>
      <c r="Z40" s="211" t="s">
        <v>78</v>
      </c>
      <c r="AA40" s="211" t="s">
        <v>79</v>
      </c>
      <c r="AB40" s="211" t="s">
        <v>80</v>
      </c>
      <c r="AC40" s="211" t="s">
        <v>81</v>
      </c>
      <c r="AD40" s="211" t="s">
        <v>82</v>
      </c>
      <c r="AE40" s="211" t="s">
        <v>83</v>
      </c>
      <c r="AF40" s="211" t="s">
        <v>84</v>
      </c>
      <c r="AG40" s="216"/>
      <c r="AH40" s="217"/>
      <c r="AI40" s="217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  <c r="AW40" s="217"/>
      <c r="AX40" s="217"/>
      <c r="AY40" s="217"/>
      <c r="AZ40" s="218"/>
    </row>
    <row r="41" spans="2:52" s="58" customFormat="1" ht="108.75" customHeight="1" x14ac:dyDescent="0.4">
      <c r="B41" s="151"/>
      <c r="C41" s="151"/>
      <c r="D41" s="151"/>
      <c r="E41" s="154"/>
      <c r="F41" s="157"/>
      <c r="G41" s="204" t="s">
        <v>29</v>
      </c>
      <c r="H41" s="205"/>
      <c r="I41" s="169"/>
      <c r="J41" s="170"/>
      <c r="K41" s="170"/>
      <c r="L41" s="170"/>
      <c r="M41" s="170"/>
      <c r="N41" s="171"/>
      <c r="O41" s="212"/>
      <c r="P41" s="212"/>
      <c r="Q41" s="103" t="s">
        <v>85</v>
      </c>
      <c r="R41" s="103" t="s">
        <v>86</v>
      </c>
      <c r="S41" s="103" t="s">
        <v>87</v>
      </c>
      <c r="T41" s="103" t="s">
        <v>88</v>
      </c>
      <c r="U41" s="103" t="s">
        <v>89</v>
      </c>
      <c r="V41" s="104" t="s">
        <v>90</v>
      </c>
      <c r="W41" s="104" t="s">
        <v>91</v>
      </c>
      <c r="X41" s="212"/>
      <c r="Y41" s="212"/>
      <c r="Z41" s="212"/>
      <c r="AA41" s="212"/>
      <c r="AB41" s="212"/>
      <c r="AC41" s="212"/>
      <c r="AD41" s="212"/>
      <c r="AE41" s="212"/>
      <c r="AF41" s="212"/>
      <c r="AG41" s="219"/>
      <c r="AH41" s="220"/>
      <c r="AI41" s="220"/>
      <c r="AJ41" s="220"/>
      <c r="AK41" s="220"/>
      <c r="AL41" s="220"/>
      <c r="AM41" s="220"/>
      <c r="AN41" s="220"/>
      <c r="AO41" s="220"/>
      <c r="AP41" s="220"/>
      <c r="AQ41" s="220"/>
      <c r="AR41" s="220"/>
      <c r="AS41" s="220"/>
      <c r="AT41" s="220"/>
      <c r="AU41" s="220"/>
      <c r="AV41" s="220"/>
      <c r="AW41" s="220"/>
      <c r="AX41" s="220"/>
      <c r="AY41" s="220"/>
      <c r="AZ41" s="221"/>
    </row>
    <row r="42" spans="2:52" ht="20.25" customHeight="1" x14ac:dyDescent="0.4">
      <c r="B42" s="229" t="s">
        <v>92</v>
      </c>
      <c r="C42" s="232" t="s">
        <v>35</v>
      </c>
      <c r="D42" s="232" t="s">
        <v>35</v>
      </c>
      <c r="E42" s="105"/>
      <c r="F42" s="235" t="s">
        <v>93</v>
      </c>
      <c r="G42" s="74"/>
      <c r="H42" s="75"/>
      <c r="I42" s="106" t="s">
        <v>94</v>
      </c>
      <c r="J42" s="59"/>
      <c r="K42" s="107" t="s">
        <v>95</v>
      </c>
      <c r="L42" s="85"/>
      <c r="M42" s="85"/>
      <c r="N42" s="84"/>
      <c r="O42" s="108" t="s">
        <v>96</v>
      </c>
      <c r="P42" s="65" t="s">
        <v>96</v>
      </c>
      <c r="Q42" s="108" t="s">
        <v>96</v>
      </c>
      <c r="R42" s="65" t="s">
        <v>96</v>
      </c>
      <c r="S42" s="108" t="s">
        <v>96</v>
      </c>
      <c r="T42" s="65"/>
      <c r="U42" s="108"/>
      <c r="V42" s="65"/>
      <c r="W42" s="108"/>
      <c r="X42" s="65"/>
      <c r="Y42" s="108"/>
      <c r="Z42" s="65" t="s">
        <v>96</v>
      </c>
      <c r="AA42" s="108" t="s">
        <v>96</v>
      </c>
      <c r="AB42" s="65"/>
      <c r="AC42" s="108"/>
      <c r="AD42" s="65"/>
      <c r="AE42" s="108"/>
      <c r="AF42" s="65"/>
      <c r="AG42" s="74"/>
      <c r="AH42" s="109"/>
      <c r="AI42" s="109"/>
      <c r="AJ42" s="109"/>
      <c r="AK42" s="109"/>
      <c r="AL42" s="109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5"/>
    </row>
    <row r="43" spans="2:52" ht="20.25" customHeight="1" x14ac:dyDescent="0.4">
      <c r="B43" s="230"/>
      <c r="C43" s="233"/>
      <c r="D43" s="233"/>
      <c r="E43" s="110"/>
      <c r="F43" s="236"/>
      <c r="G43" s="90"/>
      <c r="H43" s="111"/>
      <c r="I43" s="106"/>
      <c r="J43" s="59"/>
      <c r="K43" s="112" t="s">
        <v>97</v>
      </c>
      <c r="L43" s="113"/>
      <c r="M43" s="113"/>
      <c r="N43" s="111"/>
      <c r="O43" s="114" t="s">
        <v>96</v>
      </c>
      <c r="P43" s="79" t="s">
        <v>96</v>
      </c>
      <c r="Q43" s="114"/>
      <c r="R43" s="79"/>
      <c r="S43" s="114"/>
      <c r="T43" s="79"/>
      <c r="U43" s="114" t="s">
        <v>96</v>
      </c>
      <c r="V43" s="79" t="s">
        <v>96</v>
      </c>
      <c r="W43" s="114" t="s">
        <v>96</v>
      </c>
      <c r="X43" s="79"/>
      <c r="Y43" s="114"/>
      <c r="Z43" s="79" t="s">
        <v>96</v>
      </c>
      <c r="AA43" s="115"/>
      <c r="AB43" s="78"/>
      <c r="AC43" s="115"/>
      <c r="AD43" s="78"/>
      <c r="AE43" s="115"/>
      <c r="AF43" s="78"/>
      <c r="AG43" s="90"/>
      <c r="AH43" s="116"/>
      <c r="AI43" s="116"/>
      <c r="AJ43" s="116"/>
      <c r="AK43" s="116"/>
      <c r="AL43" s="116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1"/>
    </row>
    <row r="44" spans="2:52" ht="20.25" customHeight="1" x14ac:dyDescent="0.4">
      <c r="B44" s="230"/>
      <c r="C44" s="233"/>
      <c r="D44" s="233"/>
      <c r="E44" s="110"/>
      <c r="F44" s="236"/>
      <c r="G44" s="90"/>
      <c r="H44" s="117"/>
      <c r="I44" s="83"/>
      <c r="J44" s="85"/>
      <c r="K44" s="112" t="s">
        <v>98</v>
      </c>
      <c r="L44" s="113"/>
      <c r="M44" s="113"/>
      <c r="N44" s="111"/>
      <c r="O44" s="114" t="s">
        <v>96</v>
      </c>
      <c r="P44" s="79" t="s">
        <v>96</v>
      </c>
      <c r="Q44" s="115"/>
      <c r="R44" s="78"/>
      <c r="S44" s="115"/>
      <c r="T44" s="78"/>
      <c r="U44" s="114"/>
      <c r="V44" s="79"/>
      <c r="W44" s="114"/>
      <c r="X44" s="78" t="s">
        <v>96</v>
      </c>
      <c r="Y44" s="115"/>
      <c r="Z44" s="79"/>
      <c r="AA44" s="115"/>
      <c r="AB44" s="78"/>
      <c r="AC44" s="115"/>
      <c r="AD44" s="78"/>
      <c r="AE44" s="115"/>
      <c r="AF44" s="78"/>
      <c r="AG44" s="90"/>
      <c r="AH44" s="116"/>
      <c r="AI44" s="116"/>
      <c r="AJ44" s="116"/>
      <c r="AK44" s="116"/>
      <c r="AL44" s="116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1"/>
    </row>
    <row r="45" spans="2:52" ht="20.25" customHeight="1" x14ac:dyDescent="0.4">
      <c r="B45" s="230"/>
      <c r="C45" s="233"/>
      <c r="D45" s="233"/>
      <c r="E45" s="110"/>
      <c r="F45" s="236"/>
      <c r="G45" s="90"/>
      <c r="H45" s="91"/>
      <c r="I45" s="118" t="s">
        <v>99</v>
      </c>
      <c r="J45" s="119"/>
      <c r="K45" s="112" t="s">
        <v>100</v>
      </c>
      <c r="L45" s="113"/>
      <c r="M45" s="113"/>
      <c r="N45" s="111"/>
      <c r="O45" s="115" t="s">
        <v>96</v>
      </c>
      <c r="P45" s="78" t="s">
        <v>96</v>
      </c>
      <c r="Q45" s="115"/>
      <c r="R45" s="78"/>
      <c r="S45" s="115"/>
      <c r="T45" s="78"/>
      <c r="U45" s="115" t="s">
        <v>96</v>
      </c>
      <c r="V45" s="78" t="s">
        <v>96</v>
      </c>
      <c r="W45" s="115"/>
      <c r="X45" s="78"/>
      <c r="Y45" s="115"/>
      <c r="Z45" s="78" t="s">
        <v>96</v>
      </c>
      <c r="AA45" s="120" t="s">
        <v>96</v>
      </c>
      <c r="AB45" s="121"/>
      <c r="AC45" s="120"/>
      <c r="AD45" s="121"/>
      <c r="AE45" s="120"/>
      <c r="AF45" s="121"/>
      <c r="AG45" s="90"/>
      <c r="AH45" s="116"/>
      <c r="AI45" s="116"/>
      <c r="AJ45" s="116"/>
      <c r="AK45" s="116"/>
      <c r="AL45" s="116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1"/>
    </row>
    <row r="46" spans="2:52" ht="20.25" customHeight="1" x14ac:dyDescent="0.4">
      <c r="B46" s="230"/>
      <c r="C46" s="234"/>
      <c r="D46" s="234"/>
      <c r="E46" s="110"/>
      <c r="F46" s="237"/>
      <c r="G46" s="90"/>
      <c r="H46" s="91"/>
      <c r="I46" s="106"/>
      <c r="J46" s="59"/>
      <c r="K46" s="122" t="s">
        <v>101</v>
      </c>
      <c r="L46" s="123"/>
      <c r="M46" s="123"/>
      <c r="N46" s="124"/>
      <c r="O46" s="114" t="s">
        <v>96</v>
      </c>
      <c r="P46" s="79" t="s">
        <v>96</v>
      </c>
      <c r="Q46" s="114"/>
      <c r="R46" s="79"/>
      <c r="S46" s="114"/>
      <c r="T46" s="79" t="s">
        <v>96</v>
      </c>
      <c r="U46" s="114"/>
      <c r="V46" s="79"/>
      <c r="W46" s="114"/>
      <c r="X46" s="79"/>
      <c r="Y46" s="114" t="s">
        <v>96</v>
      </c>
      <c r="Z46" s="79" t="s">
        <v>96</v>
      </c>
      <c r="AA46" s="115" t="s">
        <v>96</v>
      </c>
      <c r="AB46" s="89"/>
      <c r="AC46" s="125"/>
      <c r="AD46" s="89"/>
      <c r="AE46" s="125"/>
      <c r="AF46" s="89"/>
      <c r="AG46" s="90"/>
      <c r="AH46" s="116"/>
      <c r="AI46" s="116"/>
      <c r="AJ46" s="116"/>
      <c r="AK46" s="116"/>
      <c r="AL46" s="116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1"/>
    </row>
    <row r="47" spans="2:52" ht="20.25" customHeight="1" x14ac:dyDescent="0.4">
      <c r="B47" s="230"/>
      <c r="C47" s="78"/>
      <c r="D47" s="78" t="s">
        <v>35</v>
      </c>
      <c r="E47" s="78"/>
      <c r="F47" s="89" t="s">
        <v>102</v>
      </c>
      <c r="G47" s="90"/>
      <c r="H47" s="91"/>
      <c r="I47" s="190"/>
      <c r="J47" s="225"/>
      <c r="K47" s="225"/>
      <c r="L47" s="225"/>
      <c r="M47" s="225"/>
      <c r="N47" s="191"/>
      <c r="O47" s="115"/>
      <c r="P47" s="78"/>
      <c r="Q47" s="115"/>
      <c r="R47" s="78"/>
      <c r="S47" s="115"/>
      <c r="T47" s="78"/>
      <c r="U47" s="115"/>
      <c r="V47" s="78"/>
      <c r="W47" s="115"/>
      <c r="X47" s="78"/>
      <c r="Y47" s="115"/>
      <c r="Z47" s="78"/>
      <c r="AA47" s="115"/>
      <c r="AB47" s="78"/>
      <c r="AC47" s="115"/>
      <c r="AD47" s="78"/>
      <c r="AE47" s="115"/>
      <c r="AF47" s="78"/>
      <c r="AG47" s="90" t="s">
        <v>103</v>
      </c>
      <c r="AH47" s="116"/>
      <c r="AI47" s="116"/>
      <c r="AJ47" s="116"/>
      <c r="AK47" s="116"/>
      <c r="AL47" s="116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1"/>
    </row>
    <row r="48" spans="2:52" ht="20.25" customHeight="1" x14ac:dyDescent="0.4">
      <c r="B48" s="230"/>
      <c r="C48" s="78"/>
      <c r="D48" s="78" t="s">
        <v>35</v>
      </c>
      <c r="E48" s="78"/>
      <c r="F48" s="89" t="s">
        <v>104</v>
      </c>
      <c r="G48" s="90"/>
      <c r="H48" s="91"/>
      <c r="I48" s="190"/>
      <c r="J48" s="225"/>
      <c r="K48" s="225"/>
      <c r="L48" s="225"/>
      <c r="M48" s="225"/>
      <c r="N48" s="191"/>
      <c r="O48" s="114"/>
      <c r="P48" s="79"/>
      <c r="Q48" s="114"/>
      <c r="R48" s="79"/>
      <c r="S48" s="114"/>
      <c r="T48" s="79"/>
      <c r="U48" s="114"/>
      <c r="V48" s="79"/>
      <c r="W48" s="114"/>
      <c r="X48" s="79"/>
      <c r="Y48" s="114"/>
      <c r="Z48" s="79"/>
      <c r="AA48" s="115" t="s">
        <v>41</v>
      </c>
      <c r="AB48" s="78" t="s">
        <v>41</v>
      </c>
      <c r="AC48" s="115" t="s">
        <v>41</v>
      </c>
      <c r="AD48" s="78"/>
      <c r="AE48" s="115"/>
      <c r="AF48" s="78"/>
      <c r="AG48" s="90"/>
      <c r="AH48" s="116"/>
      <c r="AI48" s="116"/>
      <c r="AJ48" s="116"/>
      <c r="AK48" s="116"/>
      <c r="AL48" s="116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1"/>
    </row>
    <row r="49" spans="2:52" ht="20.25" customHeight="1" x14ac:dyDescent="0.4">
      <c r="B49" s="230"/>
      <c r="C49" s="78"/>
      <c r="D49" s="78" t="s">
        <v>35</v>
      </c>
      <c r="E49" s="95" t="s">
        <v>39</v>
      </c>
      <c r="F49" s="89" t="s">
        <v>105</v>
      </c>
      <c r="G49" s="190" t="s">
        <v>41</v>
      </c>
      <c r="H49" s="191"/>
      <c r="I49" s="190"/>
      <c r="J49" s="225"/>
      <c r="K49" s="225"/>
      <c r="L49" s="225"/>
      <c r="M49" s="225"/>
      <c r="N49" s="191"/>
      <c r="O49" s="114"/>
      <c r="P49" s="79"/>
      <c r="Q49" s="114"/>
      <c r="R49" s="79"/>
      <c r="S49" s="114"/>
      <c r="T49" s="79"/>
      <c r="U49" s="114"/>
      <c r="V49" s="79"/>
      <c r="W49" s="114"/>
      <c r="X49" s="79"/>
      <c r="Y49" s="114"/>
      <c r="Z49" s="79"/>
      <c r="AA49" s="115" t="s">
        <v>41</v>
      </c>
      <c r="AB49" s="78" t="s">
        <v>41</v>
      </c>
      <c r="AC49" s="115" t="s">
        <v>41</v>
      </c>
      <c r="AD49" s="78" t="s">
        <v>41</v>
      </c>
      <c r="AE49" s="115"/>
      <c r="AF49" s="78"/>
      <c r="AG49" s="90"/>
      <c r="AH49" s="116"/>
      <c r="AI49" s="116"/>
      <c r="AJ49" s="116"/>
      <c r="AK49" s="116"/>
      <c r="AL49" s="116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1"/>
    </row>
    <row r="50" spans="2:52" ht="20.25" customHeight="1" x14ac:dyDescent="0.4">
      <c r="B50" s="230"/>
      <c r="C50" s="78"/>
      <c r="D50" s="78" t="s">
        <v>35</v>
      </c>
      <c r="E50" s="78"/>
      <c r="F50" s="89" t="s">
        <v>106</v>
      </c>
      <c r="G50" s="90"/>
      <c r="H50" s="91"/>
      <c r="I50" s="190"/>
      <c r="J50" s="225"/>
      <c r="K50" s="225"/>
      <c r="L50" s="225"/>
      <c r="M50" s="225"/>
      <c r="N50" s="191"/>
      <c r="O50" s="114"/>
      <c r="P50" s="79"/>
      <c r="Q50" s="114"/>
      <c r="R50" s="79"/>
      <c r="S50" s="114"/>
      <c r="T50" s="79"/>
      <c r="U50" s="114"/>
      <c r="V50" s="79"/>
      <c r="W50" s="114"/>
      <c r="X50" s="79"/>
      <c r="Y50" s="114"/>
      <c r="Z50" s="79"/>
      <c r="AA50" s="115" t="s">
        <v>41</v>
      </c>
      <c r="AB50" s="78"/>
      <c r="AC50" s="115"/>
      <c r="AD50" s="78"/>
      <c r="AE50" s="115"/>
      <c r="AF50" s="78" t="s">
        <v>41</v>
      </c>
      <c r="AG50" s="90"/>
      <c r="AH50" s="116"/>
      <c r="AI50" s="116"/>
      <c r="AJ50" s="116"/>
      <c r="AK50" s="116"/>
      <c r="AL50" s="116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1"/>
    </row>
    <row r="51" spans="2:52" ht="20.25" customHeight="1" x14ac:dyDescent="0.4">
      <c r="B51" s="230"/>
      <c r="C51" s="78"/>
      <c r="D51" s="78" t="s">
        <v>35</v>
      </c>
      <c r="E51" s="95" t="s">
        <v>39</v>
      </c>
      <c r="F51" s="89" t="s">
        <v>107</v>
      </c>
      <c r="G51" s="190" t="s">
        <v>41</v>
      </c>
      <c r="H51" s="191"/>
      <c r="I51" s="190"/>
      <c r="J51" s="225"/>
      <c r="K51" s="225"/>
      <c r="L51" s="225"/>
      <c r="M51" s="225"/>
      <c r="N51" s="191"/>
      <c r="O51" s="114"/>
      <c r="P51" s="79"/>
      <c r="Q51" s="114"/>
      <c r="R51" s="79"/>
      <c r="S51" s="114"/>
      <c r="T51" s="79"/>
      <c r="U51" s="114"/>
      <c r="V51" s="79"/>
      <c r="W51" s="114"/>
      <c r="X51" s="79"/>
      <c r="Y51" s="114"/>
      <c r="Z51" s="79"/>
      <c r="AA51" s="115" t="s">
        <v>41</v>
      </c>
      <c r="AB51" s="78"/>
      <c r="AC51" s="115"/>
      <c r="AD51" s="78" t="s">
        <v>41</v>
      </c>
      <c r="AE51" s="115"/>
      <c r="AF51" s="78" t="s">
        <v>41</v>
      </c>
      <c r="AG51" s="90"/>
      <c r="AH51" s="116"/>
      <c r="AI51" s="116"/>
      <c r="AJ51" s="116"/>
      <c r="AK51" s="116"/>
      <c r="AL51" s="116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1"/>
    </row>
    <row r="52" spans="2:52" ht="20.25" customHeight="1" x14ac:dyDescent="0.4">
      <c r="B52" s="230"/>
      <c r="C52" s="78"/>
      <c r="D52" s="78" t="s">
        <v>35</v>
      </c>
      <c r="E52" s="78"/>
      <c r="F52" s="89" t="s">
        <v>108</v>
      </c>
      <c r="G52" s="90"/>
      <c r="H52" s="91"/>
      <c r="I52" s="190"/>
      <c r="J52" s="225"/>
      <c r="K52" s="225"/>
      <c r="L52" s="225"/>
      <c r="M52" s="225"/>
      <c r="N52" s="191"/>
      <c r="O52" s="114"/>
      <c r="P52" s="79"/>
      <c r="Q52" s="114"/>
      <c r="R52" s="79"/>
      <c r="S52" s="114"/>
      <c r="T52" s="79"/>
      <c r="U52" s="114"/>
      <c r="V52" s="79"/>
      <c r="W52" s="114"/>
      <c r="X52" s="79"/>
      <c r="Y52" s="114"/>
      <c r="Z52" s="79"/>
      <c r="AA52" s="120"/>
      <c r="AB52" s="121"/>
      <c r="AC52" s="120"/>
      <c r="AD52" s="121"/>
      <c r="AE52" s="115" t="s">
        <v>41</v>
      </c>
      <c r="AF52" s="121"/>
      <c r="AG52" s="90"/>
      <c r="AH52" s="116"/>
      <c r="AI52" s="116"/>
      <c r="AJ52" s="116"/>
      <c r="AK52" s="116"/>
      <c r="AL52" s="116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1"/>
    </row>
    <row r="53" spans="2:52" ht="20.25" customHeight="1" x14ac:dyDescent="0.4">
      <c r="B53" s="230"/>
      <c r="C53" s="78"/>
      <c r="D53" s="78" t="s">
        <v>35</v>
      </c>
      <c r="E53" s="78"/>
      <c r="F53" s="90" t="s">
        <v>109</v>
      </c>
      <c r="G53" s="90"/>
      <c r="H53" s="91"/>
      <c r="I53" s="190"/>
      <c r="J53" s="225"/>
      <c r="K53" s="225"/>
      <c r="L53" s="225"/>
      <c r="M53" s="225"/>
      <c r="N53" s="191"/>
      <c r="O53" s="114"/>
      <c r="P53" s="79"/>
      <c r="Q53" s="114"/>
      <c r="R53" s="79"/>
      <c r="S53" s="114"/>
      <c r="T53" s="79"/>
      <c r="U53" s="114"/>
      <c r="V53" s="79"/>
      <c r="W53" s="114"/>
      <c r="X53" s="79"/>
      <c r="Y53" s="114"/>
      <c r="Z53" s="79"/>
      <c r="AA53" s="120"/>
      <c r="AB53" s="121"/>
      <c r="AC53" s="120"/>
      <c r="AD53" s="121"/>
      <c r="AE53" s="115" t="s">
        <v>41</v>
      </c>
      <c r="AF53" s="121"/>
      <c r="AG53" s="90" t="s">
        <v>110</v>
      </c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1"/>
    </row>
    <row r="54" spans="2:52" ht="20.25" customHeight="1" x14ac:dyDescent="0.4">
      <c r="B54" s="231"/>
      <c r="C54" s="68"/>
      <c r="D54" s="68" t="s">
        <v>35</v>
      </c>
      <c r="E54" s="68"/>
      <c r="F54" s="99" t="s">
        <v>111</v>
      </c>
      <c r="G54" s="99"/>
      <c r="H54" s="100"/>
      <c r="I54" s="226"/>
      <c r="J54" s="227"/>
      <c r="K54" s="227"/>
      <c r="L54" s="227"/>
      <c r="M54" s="227"/>
      <c r="N54" s="228"/>
      <c r="O54" s="126"/>
      <c r="P54" s="68"/>
      <c r="Q54" s="126"/>
      <c r="R54" s="68"/>
      <c r="S54" s="126"/>
      <c r="T54" s="68"/>
      <c r="U54" s="126"/>
      <c r="V54" s="68"/>
      <c r="W54" s="126"/>
      <c r="X54" s="68"/>
      <c r="Y54" s="126"/>
      <c r="Z54" s="68"/>
      <c r="AA54" s="126"/>
      <c r="AB54" s="68"/>
      <c r="AC54" s="126"/>
      <c r="AD54" s="68"/>
      <c r="AE54" s="126" t="s">
        <v>41</v>
      </c>
      <c r="AF54" s="68"/>
      <c r="AG54" s="99" t="s">
        <v>112</v>
      </c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0"/>
    </row>
    <row r="55" spans="2:52" ht="6" customHeight="1" x14ac:dyDescent="0.4"/>
    <row r="56" spans="2:52" ht="22.5" customHeight="1" x14ac:dyDescent="0.4">
      <c r="B56" s="149" t="s">
        <v>13</v>
      </c>
      <c r="C56" s="149" t="s">
        <v>14</v>
      </c>
      <c r="D56" s="149" t="s">
        <v>15</v>
      </c>
      <c r="E56" s="152" t="s">
        <v>16</v>
      </c>
      <c r="F56" s="155" t="s">
        <v>17</v>
      </c>
      <c r="G56" s="176" t="s">
        <v>18</v>
      </c>
      <c r="H56" s="177"/>
      <c r="I56" s="140" t="s">
        <v>71</v>
      </c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2"/>
      <c r="V56" s="213" t="s">
        <v>20</v>
      </c>
      <c r="W56" s="214"/>
      <c r="X56" s="214"/>
      <c r="Y56" s="214"/>
      <c r="Z56" s="214"/>
      <c r="AA56" s="214"/>
      <c r="AB56" s="214"/>
      <c r="AC56" s="214"/>
      <c r="AD56" s="214"/>
      <c r="AE56" s="214"/>
      <c r="AF56" s="214"/>
      <c r="AG56" s="214"/>
      <c r="AH56" s="214"/>
      <c r="AI56" s="214"/>
      <c r="AJ56" s="214"/>
      <c r="AK56" s="214"/>
      <c r="AL56" s="214"/>
      <c r="AM56" s="214"/>
      <c r="AN56" s="214"/>
      <c r="AO56" s="214"/>
      <c r="AP56" s="214"/>
      <c r="AQ56" s="214"/>
      <c r="AR56" s="214"/>
      <c r="AS56" s="214"/>
      <c r="AT56" s="214"/>
      <c r="AU56" s="214"/>
      <c r="AV56" s="214"/>
      <c r="AW56" s="214"/>
      <c r="AX56" s="214"/>
      <c r="AY56" s="214"/>
      <c r="AZ56" s="215"/>
    </row>
    <row r="57" spans="2:52" ht="22.5" customHeight="1" x14ac:dyDescent="0.4">
      <c r="B57" s="150"/>
      <c r="C57" s="150"/>
      <c r="D57" s="150"/>
      <c r="E57" s="153"/>
      <c r="F57" s="156"/>
      <c r="G57" s="178"/>
      <c r="H57" s="179"/>
      <c r="I57" s="211" t="s">
        <v>72</v>
      </c>
      <c r="J57" s="211" t="s">
        <v>73</v>
      </c>
      <c r="K57" s="211" t="s">
        <v>113</v>
      </c>
      <c r="L57" s="222" t="s">
        <v>114</v>
      </c>
      <c r="M57" s="223"/>
      <c r="N57" s="224"/>
      <c r="O57" s="211" t="s">
        <v>115</v>
      </c>
      <c r="P57" s="211" t="s">
        <v>116</v>
      </c>
      <c r="Q57" s="211" t="s">
        <v>79</v>
      </c>
      <c r="R57" s="211" t="s">
        <v>117</v>
      </c>
      <c r="S57" s="211" t="s">
        <v>118</v>
      </c>
      <c r="T57" s="211" t="s">
        <v>82</v>
      </c>
      <c r="U57" s="211" t="s">
        <v>84</v>
      </c>
      <c r="V57" s="216"/>
      <c r="W57" s="217"/>
      <c r="X57" s="217"/>
      <c r="Y57" s="217"/>
      <c r="Z57" s="217"/>
      <c r="AA57" s="217"/>
      <c r="AB57" s="217"/>
      <c r="AC57" s="217"/>
      <c r="AD57" s="217"/>
      <c r="AE57" s="217"/>
      <c r="AF57" s="217"/>
      <c r="AG57" s="217"/>
      <c r="AH57" s="217"/>
      <c r="AI57" s="217"/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  <c r="AW57" s="217"/>
      <c r="AX57" s="217"/>
      <c r="AY57" s="217"/>
      <c r="AZ57" s="218"/>
    </row>
    <row r="58" spans="2:52" ht="108" customHeight="1" x14ac:dyDescent="0.4">
      <c r="B58" s="151"/>
      <c r="C58" s="151"/>
      <c r="D58" s="151"/>
      <c r="E58" s="154"/>
      <c r="F58" s="157"/>
      <c r="G58" s="204" t="s">
        <v>29</v>
      </c>
      <c r="H58" s="238"/>
      <c r="I58" s="212"/>
      <c r="J58" s="212"/>
      <c r="K58" s="212"/>
      <c r="L58" s="127" t="s">
        <v>119</v>
      </c>
      <c r="M58" s="127" t="s">
        <v>86</v>
      </c>
      <c r="N58" s="127" t="s">
        <v>87</v>
      </c>
      <c r="O58" s="212"/>
      <c r="P58" s="212"/>
      <c r="Q58" s="212"/>
      <c r="R58" s="212"/>
      <c r="S58" s="212"/>
      <c r="T58" s="212"/>
      <c r="U58" s="212"/>
      <c r="V58" s="219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220"/>
      <c r="AH58" s="220"/>
      <c r="AI58" s="220"/>
      <c r="AJ58" s="220"/>
      <c r="AK58" s="220"/>
      <c r="AL58" s="220"/>
      <c r="AM58" s="220"/>
      <c r="AN58" s="220"/>
      <c r="AO58" s="220"/>
      <c r="AP58" s="220"/>
      <c r="AQ58" s="220"/>
      <c r="AR58" s="220"/>
      <c r="AS58" s="220"/>
      <c r="AT58" s="220"/>
      <c r="AU58" s="220"/>
      <c r="AV58" s="220"/>
      <c r="AW58" s="220"/>
      <c r="AX58" s="220"/>
      <c r="AY58" s="220"/>
      <c r="AZ58" s="221"/>
    </row>
    <row r="59" spans="2:52" ht="22.5" customHeight="1" x14ac:dyDescent="0.4">
      <c r="B59" s="229" t="s">
        <v>120</v>
      </c>
      <c r="C59" s="65"/>
      <c r="D59" s="65" t="s">
        <v>35</v>
      </c>
      <c r="E59" s="65"/>
      <c r="F59" s="73" t="s">
        <v>121</v>
      </c>
      <c r="G59" s="74"/>
      <c r="H59" s="75"/>
      <c r="I59" s="108"/>
      <c r="J59" s="65"/>
      <c r="K59" s="108"/>
      <c r="L59" s="65"/>
      <c r="M59" s="108"/>
      <c r="N59" s="65"/>
      <c r="O59" s="108" t="s">
        <v>41</v>
      </c>
      <c r="P59" s="65"/>
      <c r="Q59" s="108"/>
      <c r="R59" s="65"/>
      <c r="S59" s="108"/>
      <c r="T59" s="65"/>
      <c r="U59" s="108"/>
      <c r="V59" s="74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5"/>
    </row>
    <row r="60" spans="2:52" ht="22.5" customHeight="1" x14ac:dyDescent="0.4">
      <c r="B60" s="239"/>
      <c r="C60" s="78"/>
      <c r="D60" s="78" t="s">
        <v>35</v>
      </c>
      <c r="E60" s="78"/>
      <c r="F60" s="89" t="s">
        <v>122</v>
      </c>
      <c r="G60" s="90"/>
      <c r="H60" s="91"/>
      <c r="I60" s="114" t="s">
        <v>96</v>
      </c>
      <c r="J60" s="79" t="s">
        <v>96</v>
      </c>
      <c r="K60" s="114" t="s">
        <v>96</v>
      </c>
      <c r="L60" s="79" t="s">
        <v>96</v>
      </c>
      <c r="M60" s="114" t="s">
        <v>96</v>
      </c>
      <c r="N60" s="79" t="s">
        <v>96</v>
      </c>
      <c r="O60" s="114" t="s">
        <v>96</v>
      </c>
      <c r="P60" s="79" t="s">
        <v>96</v>
      </c>
      <c r="Q60" s="114" t="s">
        <v>96</v>
      </c>
      <c r="R60" s="79" t="s">
        <v>96</v>
      </c>
      <c r="S60" s="114"/>
      <c r="T60" s="79"/>
      <c r="U60" s="115"/>
      <c r="V60" s="90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1"/>
    </row>
    <row r="61" spans="2:52" ht="22.5" customHeight="1" x14ac:dyDescent="0.4">
      <c r="B61" s="239"/>
      <c r="C61" s="78"/>
      <c r="D61" s="78" t="s">
        <v>35</v>
      </c>
      <c r="E61" s="78"/>
      <c r="F61" s="89" t="s">
        <v>123</v>
      </c>
      <c r="G61" s="90"/>
      <c r="H61" s="91"/>
      <c r="I61" s="114" t="s">
        <v>96</v>
      </c>
      <c r="J61" s="79" t="s">
        <v>96</v>
      </c>
      <c r="K61" s="114" t="s">
        <v>96</v>
      </c>
      <c r="L61" s="79"/>
      <c r="M61" s="114"/>
      <c r="N61" s="79"/>
      <c r="O61" s="114" t="s">
        <v>96</v>
      </c>
      <c r="P61" s="79" t="s">
        <v>96</v>
      </c>
      <c r="Q61" s="114" t="s">
        <v>96</v>
      </c>
      <c r="R61" s="79" t="s">
        <v>96</v>
      </c>
      <c r="S61" s="114"/>
      <c r="T61" s="79"/>
      <c r="U61" s="115"/>
      <c r="V61" s="90" t="s">
        <v>124</v>
      </c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1"/>
    </row>
    <row r="62" spans="2:52" ht="22.5" customHeight="1" x14ac:dyDescent="0.4">
      <c r="B62" s="239"/>
      <c r="C62" s="78"/>
      <c r="D62" s="78" t="s">
        <v>35</v>
      </c>
      <c r="E62" s="78"/>
      <c r="F62" s="89" t="s">
        <v>106</v>
      </c>
      <c r="G62" s="90"/>
      <c r="H62" s="91"/>
      <c r="I62" s="114"/>
      <c r="J62" s="79"/>
      <c r="K62" s="114"/>
      <c r="L62" s="79"/>
      <c r="M62" s="114"/>
      <c r="N62" s="79"/>
      <c r="O62" s="114"/>
      <c r="P62" s="79"/>
      <c r="Q62" s="114" t="s">
        <v>41</v>
      </c>
      <c r="R62" s="79"/>
      <c r="S62" s="114" t="s">
        <v>41</v>
      </c>
      <c r="T62" s="79" t="s">
        <v>41</v>
      </c>
      <c r="U62" s="115" t="s">
        <v>41</v>
      </c>
      <c r="V62" s="90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1"/>
    </row>
    <row r="63" spans="2:52" ht="22.5" customHeight="1" x14ac:dyDescent="0.4">
      <c r="B63" s="240"/>
      <c r="C63" s="68"/>
      <c r="D63" s="68" t="s">
        <v>35</v>
      </c>
      <c r="E63" s="69" t="s">
        <v>8</v>
      </c>
      <c r="F63" s="99" t="s">
        <v>125</v>
      </c>
      <c r="G63" s="226" t="s">
        <v>41</v>
      </c>
      <c r="H63" s="228"/>
      <c r="I63" s="126"/>
      <c r="J63" s="68"/>
      <c r="K63" s="126"/>
      <c r="L63" s="68"/>
      <c r="M63" s="126"/>
      <c r="N63" s="68"/>
      <c r="O63" s="126"/>
      <c r="P63" s="68"/>
      <c r="Q63" s="126" t="s">
        <v>96</v>
      </c>
      <c r="R63" s="68" t="s">
        <v>96</v>
      </c>
      <c r="S63" s="126" t="s">
        <v>96</v>
      </c>
      <c r="T63" s="68" t="s">
        <v>96</v>
      </c>
      <c r="U63" s="126" t="s">
        <v>41</v>
      </c>
      <c r="V63" s="99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0"/>
    </row>
    <row r="64" spans="2:52" ht="5.25" customHeight="1" x14ac:dyDescent="0.4">
      <c r="AA64" s="59"/>
      <c r="AB64" s="59"/>
      <c r="AC64" s="59"/>
    </row>
    <row r="65" spans="2:52" ht="22.5" customHeight="1" x14ac:dyDescent="0.4">
      <c r="B65" s="149" t="s">
        <v>13</v>
      </c>
      <c r="C65" s="149" t="s">
        <v>14</v>
      </c>
      <c r="D65" s="149" t="s">
        <v>15</v>
      </c>
      <c r="E65" s="152" t="s">
        <v>16</v>
      </c>
      <c r="F65" s="155" t="s">
        <v>17</v>
      </c>
      <c r="G65" s="176" t="s">
        <v>18</v>
      </c>
      <c r="H65" s="177"/>
      <c r="I65" s="140" t="s">
        <v>71</v>
      </c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2"/>
      <c r="U65" s="213" t="s">
        <v>20</v>
      </c>
      <c r="V65" s="214"/>
      <c r="W65" s="214"/>
      <c r="X65" s="214"/>
      <c r="Y65" s="214"/>
      <c r="Z65" s="214"/>
      <c r="AA65" s="214"/>
      <c r="AB65" s="214"/>
      <c r="AC65" s="214"/>
      <c r="AD65" s="214"/>
      <c r="AE65" s="214"/>
      <c r="AF65" s="214"/>
      <c r="AG65" s="214"/>
      <c r="AH65" s="214"/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  <c r="AU65" s="214"/>
      <c r="AV65" s="214"/>
      <c r="AW65" s="214"/>
      <c r="AX65" s="214"/>
      <c r="AY65" s="214"/>
      <c r="AZ65" s="215"/>
    </row>
    <row r="66" spans="2:52" ht="22.5" customHeight="1" x14ac:dyDescent="0.4">
      <c r="B66" s="150"/>
      <c r="C66" s="150"/>
      <c r="D66" s="150"/>
      <c r="E66" s="153"/>
      <c r="F66" s="156"/>
      <c r="G66" s="178"/>
      <c r="H66" s="179"/>
      <c r="I66" s="211" t="s">
        <v>126</v>
      </c>
      <c r="J66" s="211" t="s">
        <v>127</v>
      </c>
      <c r="K66" s="211" t="s">
        <v>113</v>
      </c>
      <c r="L66" s="211" t="s">
        <v>73</v>
      </c>
      <c r="M66" s="244" t="s">
        <v>89</v>
      </c>
      <c r="N66" s="211" t="s">
        <v>78</v>
      </c>
      <c r="O66" s="211" t="s">
        <v>128</v>
      </c>
      <c r="P66" s="211" t="s">
        <v>129</v>
      </c>
      <c r="Q66" s="140" t="s">
        <v>130</v>
      </c>
      <c r="R66" s="141"/>
      <c r="S66" s="141"/>
      <c r="T66" s="142"/>
      <c r="U66" s="216"/>
      <c r="V66" s="217"/>
      <c r="W66" s="217"/>
      <c r="X66" s="217"/>
      <c r="Y66" s="217"/>
      <c r="Z66" s="217"/>
      <c r="AA66" s="217"/>
      <c r="AB66" s="217"/>
      <c r="AC66" s="217"/>
      <c r="AD66" s="217"/>
      <c r="AE66" s="217"/>
      <c r="AF66" s="217"/>
      <c r="AG66" s="217"/>
      <c r="AH66" s="217"/>
      <c r="AI66" s="217"/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  <c r="AW66" s="217"/>
      <c r="AX66" s="217"/>
      <c r="AY66" s="217"/>
      <c r="AZ66" s="218"/>
    </row>
    <row r="67" spans="2:52" ht="150" customHeight="1" x14ac:dyDescent="0.4">
      <c r="B67" s="151"/>
      <c r="C67" s="151"/>
      <c r="D67" s="151"/>
      <c r="E67" s="154"/>
      <c r="F67" s="157"/>
      <c r="G67" s="204" t="s">
        <v>29</v>
      </c>
      <c r="H67" s="238"/>
      <c r="I67" s="212"/>
      <c r="J67" s="212"/>
      <c r="K67" s="212"/>
      <c r="L67" s="212"/>
      <c r="M67" s="245"/>
      <c r="N67" s="212"/>
      <c r="O67" s="212"/>
      <c r="P67" s="212"/>
      <c r="Q67" s="128" t="s">
        <v>131</v>
      </c>
      <c r="R67" s="128" t="s">
        <v>132</v>
      </c>
      <c r="S67" s="128" t="s">
        <v>133</v>
      </c>
      <c r="T67" s="128" t="s">
        <v>134</v>
      </c>
      <c r="U67" s="219"/>
      <c r="V67" s="220"/>
      <c r="W67" s="220"/>
      <c r="X67" s="220"/>
      <c r="Y67" s="220"/>
      <c r="Z67" s="220"/>
      <c r="AA67" s="220"/>
      <c r="AB67" s="220"/>
      <c r="AC67" s="220"/>
      <c r="AD67" s="220"/>
      <c r="AE67" s="220"/>
      <c r="AF67" s="220"/>
      <c r="AG67" s="220"/>
      <c r="AH67" s="220"/>
      <c r="AI67" s="220"/>
      <c r="AJ67" s="220"/>
      <c r="AK67" s="220"/>
      <c r="AL67" s="220"/>
      <c r="AM67" s="220"/>
      <c r="AN67" s="220"/>
      <c r="AO67" s="220"/>
      <c r="AP67" s="220"/>
      <c r="AQ67" s="220"/>
      <c r="AR67" s="220"/>
      <c r="AS67" s="220"/>
      <c r="AT67" s="220"/>
      <c r="AU67" s="220"/>
      <c r="AV67" s="220"/>
      <c r="AW67" s="220"/>
      <c r="AX67" s="220"/>
      <c r="AY67" s="220"/>
      <c r="AZ67" s="221"/>
    </row>
    <row r="68" spans="2:52" ht="32.25" customHeight="1" x14ac:dyDescent="0.4">
      <c r="B68" s="241" t="s">
        <v>135</v>
      </c>
      <c r="C68" s="65"/>
      <c r="D68" s="65" t="s">
        <v>35</v>
      </c>
      <c r="E68" s="65"/>
      <c r="F68" s="67" t="s">
        <v>136</v>
      </c>
      <c r="G68" s="74"/>
      <c r="H68" s="75"/>
      <c r="I68" s="108" t="s">
        <v>41</v>
      </c>
      <c r="J68" s="65" t="s">
        <v>96</v>
      </c>
      <c r="K68" s="108" t="s">
        <v>96</v>
      </c>
      <c r="L68" s="65"/>
      <c r="M68" s="108" t="s">
        <v>96</v>
      </c>
      <c r="N68" s="65" t="s">
        <v>96</v>
      </c>
      <c r="O68" s="108"/>
      <c r="P68" s="65" t="s">
        <v>41</v>
      </c>
      <c r="Q68" s="108"/>
      <c r="R68" s="65"/>
      <c r="S68" s="108"/>
      <c r="T68" s="65"/>
      <c r="U68" s="74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5"/>
    </row>
    <row r="69" spans="2:52" ht="22.5" customHeight="1" x14ac:dyDescent="0.4">
      <c r="B69" s="239"/>
      <c r="C69" s="78"/>
      <c r="D69" s="78" t="s">
        <v>35</v>
      </c>
      <c r="E69" s="95" t="s">
        <v>39</v>
      </c>
      <c r="F69" s="89" t="s">
        <v>137</v>
      </c>
      <c r="G69" s="190" t="s">
        <v>41</v>
      </c>
      <c r="H69" s="191"/>
      <c r="I69" s="114" t="s">
        <v>96</v>
      </c>
      <c r="J69" s="79"/>
      <c r="K69" s="114"/>
      <c r="L69" s="79" t="s">
        <v>96</v>
      </c>
      <c r="M69" s="114"/>
      <c r="N69" s="79"/>
      <c r="O69" s="114" t="s">
        <v>96</v>
      </c>
      <c r="P69" s="79" t="s">
        <v>41</v>
      </c>
      <c r="Q69" s="114" t="s">
        <v>96</v>
      </c>
      <c r="R69" s="79" t="s">
        <v>96</v>
      </c>
      <c r="S69" s="114" t="s">
        <v>96</v>
      </c>
      <c r="T69" s="79" t="s">
        <v>96</v>
      </c>
      <c r="U69" s="90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1"/>
    </row>
    <row r="70" spans="2:52" ht="32.25" customHeight="1" x14ac:dyDescent="0.4">
      <c r="B70" s="240"/>
      <c r="C70" s="68"/>
      <c r="D70" s="68" t="s">
        <v>35</v>
      </c>
      <c r="E70" s="69"/>
      <c r="F70" s="129" t="s">
        <v>138</v>
      </c>
      <c r="G70" s="99"/>
      <c r="H70" s="100"/>
      <c r="I70" s="126"/>
      <c r="J70" s="68"/>
      <c r="K70" s="126"/>
      <c r="L70" s="68"/>
      <c r="M70" s="126"/>
      <c r="N70" s="68"/>
      <c r="O70" s="126" t="s">
        <v>96</v>
      </c>
      <c r="P70" s="68"/>
      <c r="Q70" s="126" t="s">
        <v>96</v>
      </c>
      <c r="R70" s="68" t="s">
        <v>96</v>
      </c>
      <c r="S70" s="126" t="s">
        <v>96</v>
      </c>
      <c r="T70" s="68" t="s">
        <v>96</v>
      </c>
      <c r="U70" s="99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0"/>
    </row>
    <row r="71" spans="2:52" ht="5.25" customHeight="1" x14ac:dyDescent="0.4"/>
    <row r="72" spans="2:52" ht="22.5" customHeight="1" x14ac:dyDescent="0.4">
      <c r="B72" s="242" t="s">
        <v>139</v>
      </c>
      <c r="C72" s="65"/>
      <c r="D72" s="65" t="s">
        <v>35</v>
      </c>
      <c r="E72" s="65"/>
      <c r="F72" s="67" t="s">
        <v>140</v>
      </c>
      <c r="G72" s="143" t="s">
        <v>141</v>
      </c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5"/>
    </row>
    <row r="73" spans="2:52" ht="66.75" customHeight="1" x14ac:dyDescent="0.4">
      <c r="B73" s="243"/>
      <c r="C73" s="68"/>
      <c r="D73" s="68" t="s">
        <v>35</v>
      </c>
      <c r="E73" s="69"/>
      <c r="F73" s="70" t="s">
        <v>142</v>
      </c>
      <c r="G73" s="146" t="s">
        <v>230</v>
      </c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8"/>
    </row>
    <row r="75" spans="2:52" ht="22.5" customHeight="1" x14ac:dyDescent="0.4">
      <c r="C75" s="59"/>
      <c r="D75" s="59"/>
      <c r="E75" s="59"/>
    </row>
  </sheetData>
  <mergeCells count="149">
    <mergeCell ref="Q66:T66"/>
    <mergeCell ref="G67:H67"/>
    <mergeCell ref="B68:B70"/>
    <mergeCell ref="G69:H69"/>
    <mergeCell ref="B72:B73"/>
    <mergeCell ref="G72:AZ72"/>
    <mergeCell ref="G73:AZ73"/>
    <mergeCell ref="I65:T65"/>
    <mergeCell ref="U65:AZ67"/>
    <mergeCell ref="I66:I67"/>
    <mergeCell ref="J66:J67"/>
    <mergeCell ref="K66:K67"/>
    <mergeCell ref="L66:L67"/>
    <mergeCell ref="M66:M67"/>
    <mergeCell ref="N66:N67"/>
    <mergeCell ref="O66:O67"/>
    <mergeCell ref="P66:P67"/>
    <mergeCell ref="B65:B67"/>
    <mergeCell ref="C65:C67"/>
    <mergeCell ref="D65:D67"/>
    <mergeCell ref="E65:E67"/>
    <mergeCell ref="F65:F67"/>
    <mergeCell ref="G65:H66"/>
    <mergeCell ref="S57:S58"/>
    <mergeCell ref="T57:T58"/>
    <mergeCell ref="U57:U58"/>
    <mergeCell ref="G58:H58"/>
    <mergeCell ref="B59:B63"/>
    <mergeCell ref="G63:H63"/>
    <mergeCell ref="I56:U56"/>
    <mergeCell ref="V56:AZ58"/>
    <mergeCell ref="I57:I58"/>
    <mergeCell ref="J57:J58"/>
    <mergeCell ref="K57:K58"/>
    <mergeCell ref="L57:N57"/>
    <mergeCell ref="O57:O58"/>
    <mergeCell ref="P57:P58"/>
    <mergeCell ref="Q57:Q58"/>
    <mergeCell ref="R57:R58"/>
    <mergeCell ref="I51:N51"/>
    <mergeCell ref="I52:N52"/>
    <mergeCell ref="I53:N53"/>
    <mergeCell ref="I54:N54"/>
    <mergeCell ref="B56:B58"/>
    <mergeCell ref="C56:C58"/>
    <mergeCell ref="D56:D58"/>
    <mergeCell ref="E56:E58"/>
    <mergeCell ref="F56:F58"/>
    <mergeCell ref="G56:H57"/>
    <mergeCell ref="B42:B54"/>
    <mergeCell ref="C42:C46"/>
    <mergeCell ref="D42:D46"/>
    <mergeCell ref="F42:F46"/>
    <mergeCell ref="I47:N47"/>
    <mergeCell ref="I48:N48"/>
    <mergeCell ref="G49:H49"/>
    <mergeCell ref="I49:N49"/>
    <mergeCell ref="I50:N50"/>
    <mergeCell ref="G51:H51"/>
    <mergeCell ref="AA40:AA41"/>
    <mergeCell ref="AB40:AB41"/>
    <mergeCell ref="AC40:AC41"/>
    <mergeCell ref="AD40:AD41"/>
    <mergeCell ref="AE40:AE41"/>
    <mergeCell ref="AF40:AF41"/>
    <mergeCell ref="I39:N41"/>
    <mergeCell ref="O39:AF39"/>
    <mergeCell ref="AG39:AZ41"/>
    <mergeCell ref="O40:O41"/>
    <mergeCell ref="P40:P41"/>
    <mergeCell ref="Q40:T40"/>
    <mergeCell ref="U40:W40"/>
    <mergeCell ref="X40:X41"/>
    <mergeCell ref="Y40:Y41"/>
    <mergeCell ref="Z40:Z41"/>
    <mergeCell ref="B39:B41"/>
    <mergeCell ref="C39:C41"/>
    <mergeCell ref="D39:D41"/>
    <mergeCell ref="E39:E41"/>
    <mergeCell ref="F39:F41"/>
    <mergeCell ref="G39:H40"/>
    <mergeCell ref="G41:H41"/>
    <mergeCell ref="G32:H32"/>
    <mergeCell ref="K32:L32"/>
    <mergeCell ref="B36:B37"/>
    <mergeCell ref="B32:B35"/>
    <mergeCell ref="U36:AG36"/>
    <mergeCell ref="U37:AG37"/>
    <mergeCell ref="Q28:R28"/>
    <mergeCell ref="U28:AG28"/>
    <mergeCell ref="K29:L29"/>
    <mergeCell ref="U29:AG29"/>
    <mergeCell ref="K30:L30"/>
    <mergeCell ref="U30:AG30"/>
    <mergeCell ref="G24:H24"/>
    <mergeCell ref="K24:L24"/>
    <mergeCell ref="Q24:R24"/>
    <mergeCell ref="S24:T24"/>
    <mergeCell ref="U24:AG24"/>
    <mergeCell ref="O25:P25"/>
    <mergeCell ref="Q25:R25"/>
    <mergeCell ref="U25:AG25"/>
    <mergeCell ref="Q32:R32"/>
    <mergeCell ref="U32:AG32"/>
    <mergeCell ref="U19:AZ19"/>
    <mergeCell ref="U20:AZ20"/>
    <mergeCell ref="U21:AZ21"/>
    <mergeCell ref="K22:L22"/>
    <mergeCell ref="U22:AG22"/>
    <mergeCell ref="Q23:R23"/>
    <mergeCell ref="U23:AG23"/>
    <mergeCell ref="B14:B30"/>
    <mergeCell ref="G14:H14"/>
    <mergeCell ref="U14:AZ14"/>
    <mergeCell ref="G16:H16"/>
    <mergeCell ref="U16:AZ16"/>
    <mergeCell ref="G17:H17"/>
    <mergeCell ref="U17:AZ17"/>
    <mergeCell ref="G18:H18"/>
    <mergeCell ref="U18:AZ18"/>
    <mergeCell ref="G19:H19"/>
    <mergeCell ref="O26:P26"/>
    <mergeCell ref="Q26:R26"/>
    <mergeCell ref="S26:T26"/>
    <mergeCell ref="U26:AZ26"/>
    <mergeCell ref="K27:L27"/>
    <mergeCell ref="O27:P27"/>
    <mergeCell ref="U27:AZ27"/>
    <mergeCell ref="G6:AZ6"/>
    <mergeCell ref="G7:AZ7"/>
    <mergeCell ref="G8:AZ8"/>
    <mergeCell ref="B10:B13"/>
    <mergeCell ref="C10:C13"/>
    <mergeCell ref="D10:D13"/>
    <mergeCell ref="E10:E13"/>
    <mergeCell ref="F10:F13"/>
    <mergeCell ref="I10:T10"/>
    <mergeCell ref="I12:J12"/>
    <mergeCell ref="K12:L12"/>
    <mergeCell ref="O12:P12"/>
    <mergeCell ref="S12:T12"/>
    <mergeCell ref="G13:T13"/>
    <mergeCell ref="U10:AZ13"/>
    <mergeCell ref="K11:L11"/>
    <mergeCell ref="M11:M12"/>
    <mergeCell ref="O11:P11"/>
    <mergeCell ref="Q11:R12"/>
    <mergeCell ref="S11:T11"/>
    <mergeCell ref="G10:H1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8" scale="53" orientation="portrait" r:id="rId1"/>
  <rowBreaks count="1" manualBreakCount="1">
    <brk id="55" max="4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A0EFB-7819-451F-A63B-1AF2519CF518}">
  <sheetPr>
    <tabColor rgb="FFFF0000"/>
  </sheetPr>
  <dimension ref="B1:G62"/>
  <sheetViews>
    <sheetView view="pageBreakPreview" zoomScale="70" zoomScaleNormal="85" zoomScaleSheetLayoutView="70" workbookViewId="0">
      <selection activeCell="K26" sqref="K26"/>
    </sheetView>
  </sheetViews>
  <sheetFormatPr defaultRowHeight="13.5" x14ac:dyDescent="0.4"/>
  <cols>
    <col min="1" max="1" width="3.5" style="1" customWidth="1"/>
    <col min="2" max="2" width="21.75" style="1" customWidth="1"/>
    <col min="3" max="3" width="9.25" style="1" bestFit="1" customWidth="1"/>
    <col min="4" max="4" width="5.875" style="1" customWidth="1"/>
    <col min="5" max="5" width="25.75" style="1" customWidth="1"/>
    <col min="6" max="6" width="53.375" style="1" customWidth="1"/>
    <col min="7" max="7" width="26.75" style="1" customWidth="1"/>
    <col min="8" max="256" width="9" style="1"/>
    <col min="257" max="257" width="3.5" style="1" customWidth="1"/>
    <col min="258" max="258" width="21.75" style="1" customWidth="1"/>
    <col min="259" max="259" width="5.875" style="1" customWidth="1"/>
    <col min="260" max="260" width="25.75" style="1" customWidth="1"/>
    <col min="261" max="261" width="53.375" style="1" customWidth="1"/>
    <col min="262" max="262" width="11.625" style="1" customWidth="1"/>
    <col min="263" max="263" width="26.75" style="1" customWidth="1"/>
    <col min="264" max="512" width="9" style="1"/>
    <col min="513" max="513" width="3.5" style="1" customWidth="1"/>
    <col min="514" max="514" width="21.75" style="1" customWidth="1"/>
    <col min="515" max="515" width="5.875" style="1" customWidth="1"/>
    <col min="516" max="516" width="25.75" style="1" customWidth="1"/>
    <col min="517" max="517" width="53.375" style="1" customWidth="1"/>
    <col min="518" max="518" width="11.625" style="1" customWidth="1"/>
    <col min="519" max="519" width="26.75" style="1" customWidth="1"/>
    <col min="520" max="768" width="9" style="1"/>
    <col min="769" max="769" width="3.5" style="1" customWidth="1"/>
    <col min="770" max="770" width="21.75" style="1" customWidth="1"/>
    <col min="771" max="771" width="5.875" style="1" customWidth="1"/>
    <col min="772" max="772" width="25.75" style="1" customWidth="1"/>
    <col min="773" max="773" width="53.375" style="1" customWidth="1"/>
    <col min="774" max="774" width="11.625" style="1" customWidth="1"/>
    <col min="775" max="775" width="26.75" style="1" customWidth="1"/>
    <col min="776" max="1024" width="9" style="1"/>
    <col min="1025" max="1025" width="3.5" style="1" customWidth="1"/>
    <col min="1026" max="1026" width="21.75" style="1" customWidth="1"/>
    <col min="1027" max="1027" width="5.875" style="1" customWidth="1"/>
    <col min="1028" max="1028" width="25.75" style="1" customWidth="1"/>
    <col min="1029" max="1029" width="53.375" style="1" customWidth="1"/>
    <col min="1030" max="1030" width="11.625" style="1" customWidth="1"/>
    <col min="1031" max="1031" width="26.75" style="1" customWidth="1"/>
    <col min="1032" max="1280" width="9" style="1"/>
    <col min="1281" max="1281" width="3.5" style="1" customWidth="1"/>
    <col min="1282" max="1282" width="21.75" style="1" customWidth="1"/>
    <col min="1283" max="1283" width="5.875" style="1" customWidth="1"/>
    <col min="1284" max="1284" width="25.75" style="1" customWidth="1"/>
    <col min="1285" max="1285" width="53.375" style="1" customWidth="1"/>
    <col min="1286" max="1286" width="11.625" style="1" customWidth="1"/>
    <col min="1287" max="1287" width="26.75" style="1" customWidth="1"/>
    <col min="1288" max="1536" width="9" style="1"/>
    <col min="1537" max="1537" width="3.5" style="1" customWidth="1"/>
    <col min="1538" max="1538" width="21.75" style="1" customWidth="1"/>
    <col min="1539" max="1539" width="5.875" style="1" customWidth="1"/>
    <col min="1540" max="1540" width="25.75" style="1" customWidth="1"/>
    <col min="1541" max="1541" width="53.375" style="1" customWidth="1"/>
    <col min="1542" max="1542" width="11.625" style="1" customWidth="1"/>
    <col min="1543" max="1543" width="26.75" style="1" customWidth="1"/>
    <col min="1544" max="1792" width="9" style="1"/>
    <col min="1793" max="1793" width="3.5" style="1" customWidth="1"/>
    <col min="1794" max="1794" width="21.75" style="1" customWidth="1"/>
    <col min="1795" max="1795" width="5.875" style="1" customWidth="1"/>
    <col min="1796" max="1796" width="25.75" style="1" customWidth="1"/>
    <col min="1797" max="1797" width="53.375" style="1" customWidth="1"/>
    <col min="1798" max="1798" width="11.625" style="1" customWidth="1"/>
    <col min="1799" max="1799" width="26.75" style="1" customWidth="1"/>
    <col min="1800" max="2048" width="9" style="1"/>
    <col min="2049" max="2049" width="3.5" style="1" customWidth="1"/>
    <col min="2050" max="2050" width="21.75" style="1" customWidth="1"/>
    <col min="2051" max="2051" width="5.875" style="1" customWidth="1"/>
    <col min="2052" max="2052" width="25.75" style="1" customWidth="1"/>
    <col min="2053" max="2053" width="53.375" style="1" customWidth="1"/>
    <col min="2054" max="2054" width="11.625" style="1" customWidth="1"/>
    <col min="2055" max="2055" width="26.75" style="1" customWidth="1"/>
    <col min="2056" max="2304" width="9" style="1"/>
    <col min="2305" max="2305" width="3.5" style="1" customWidth="1"/>
    <col min="2306" max="2306" width="21.75" style="1" customWidth="1"/>
    <col min="2307" max="2307" width="5.875" style="1" customWidth="1"/>
    <col min="2308" max="2308" width="25.75" style="1" customWidth="1"/>
    <col min="2309" max="2309" width="53.375" style="1" customWidth="1"/>
    <col min="2310" max="2310" width="11.625" style="1" customWidth="1"/>
    <col min="2311" max="2311" width="26.75" style="1" customWidth="1"/>
    <col min="2312" max="2560" width="9" style="1"/>
    <col min="2561" max="2561" width="3.5" style="1" customWidth="1"/>
    <col min="2562" max="2562" width="21.75" style="1" customWidth="1"/>
    <col min="2563" max="2563" width="5.875" style="1" customWidth="1"/>
    <col min="2564" max="2564" width="25.75" style="1" customWidth="1"/>
    <col min="2565" max="2565" width="53.375" style="1" customWidth="1"/>
    <col min="2566" max="2566" width="11.625" style="1" customWidth="1"/>
    <col min="2567" max="2567" width="26.75" style="1" customWidth="1"/>
    <col min="2568" max="2816" width="9" style="1"/>
    <col min="2817" max="2817" width="3.5" style="1" customWidth="1"/>
    <col min="2818" max="2818" width="21.75" style="1" customWidth="1"/>
    <col min="2819" max="2819" width="5.875" style="1" customWidth="1"/>
    <col min="2820" max="2820" width="25.75" style="1" customWidth="1"/>
    <col min="2821" max="2821" width="53.375" style="1" customWidth="1"/>
    <col min="2822" max="2822" width="11.625" style="1" customWidth="1"/>
    <col min="2823" max="2823" width="26.75" style="1" customWidth="1"/>
    <col min="2824" max="3072" width="9" style="1"/>
    <col min="3073" max="3073" width="3.5" style="1" customWidth="1"/>
    <col min="3074" max="3074" width="21.75" style="1" customWidth="1"/>
    <col min="3075" max="3075" width="5.875" style="1" customWidth="1"/>
    <col min="3076" max="3076" width="25.75" style="1" customWidth="1"/>
    <col min="3077" max="3077" width="53.375" style="1" customWidth="1"/>
    <col min="3078" max="3078" width="11.625" style="1" customWidth="1"/>
    <col min="3079" max="3079" width="26.75" style="1" customWidth="1"/>
    <col min="3080" max="3328" width="9" style="1"/>
    <col min="3329" max="3329" width="3.5" style="1" customWidth="1"/>
    <col min="3330" max="3330" width="21.75" style="1" customWidth="1"/>
    <col min="3331" max="3331" width="5.875" style="1" customWidth="1"/>
    <col min="3332" max="3332" width="25.75" style="1" customWidth="1"/>
    <col min="3333" max="3333" width="53.375" style="1" customWidth="1"/>
    <col min="3334" max="3334" width="11.625" style="1" customWidth="1"/>
    <col min="3335" max="3335" width="26.75" style="1" customWidth="1"/>
    <col min="3336" max="3584" width="9" style="1"/>
    <col min="3585" max="3585" width="3.5" style="1" customWidth="1"/>
    <col min="3586" max="3586" width="21.75" style="1" customWidth="1"/>
    <col min="3587" max="3587" width="5.875" style="1" customWidth="1"/>
    <col min="3588" max="3588" width="25.75" style="1" customWidth="1"/>
    <col min="3589" max="3589" width="53.375" style="1" customWidth="1"/>
    <col min="3590" max="3590" width="11.625" style="1" customWidth="1"/>
    <col min="3591" max="3591" width="26.75" style="1" customWidth="1"/>
    <col min="3592" max="3840" width="9" style="1"/>
    <col min="3841" max="3841" width="3.5" style="1" customWidth="1"/>
    <col min="3842" max="3842" width="21.75" style="1" customWidth="1"/>
    <col min="3843" max="3843" width="5.875" style="1" customWidth="1"/>
    <col min="3844" max="3844" width="25.75" style="1" customWidth="1"/>
    <col min="3845" max="3845" width="53.375" style="1" customWidth="1"/>
    <col min="3846" max="3846" width="11.625" style="1" customWidth="1"/>
    <col min="3847" max="3847" width="26.75" style="1" customWidth="1"/>
    <col min="3848" max="4096" width="9" style="1"/>
    <col min="4097" max="4097" width="3.5" style="1" customWidth="1"/>
    <col min="4098" max="4098" width="21.75" style="1" customWidth="1"/>
    <col min="4099" max="4099" width="5.875" style="1" customWidth="1"/>
    <col min="4100" max="4100" width="25.75" style="1" customWidth="1"/>
    <col min="4101" max="4101" width="53.375" style="1" customWidth="1"/>
    <col min="4102" max="4102" width="11.625" style="1" customWidth="1"/>
    <col min="4103" max="4103" width="26.75" style="1" customWidth="1"/>
    <col min="4104" max="4352" width="9" style="1"/>
    <col min="4353" max="4353" width="3.5" style="1" customWidth="1"/>
    <col min="4354" max="4354" width="21.75" style="1" customWidth="1"/>
    <col min="4355" max="4355" width="5.875" style="1" customWidth="1"/>
    <col min="4356" max="4356" width="25.75" style="1" customWidth="1"/>
    <col min="4357" max="4357" width="53.375" style="1" customWidth="1"/>
    <col min="4358" max="4358" width="11.625" style="1" customWidth="1"/>
    <col min="4359" max="4359" width="26.75" style="1" customWidth="1"/>
    <col min="4360" max="4608" width="9" style="1"/>
    <col min="4609" max="4609" width="3.5" style="1" customWidth="1"/>
    <col min="4610" max="4610" width="21.75" style="1" customWidth="1"/>
    <col min="4611" max="4611" width="5.875" style="1" customWidth="1"/>
    <col min="4612" max="4612" width="25.75" style="1" customWidth="1"/>
    <col min="4613" max="4613" width="53.375" style="1" customWidth="1"/>
    <col min="4614" max="4614" width="11.625" style="1" customWidth="1"/>
    <col min="4615" max="4615" width="26.75" style="1" customWidth="1"/>
    <col min="4616" max="4864" width="9" style="1"/>
    <col min="4865" max="4865" width="3.5" style="1" customWidth="1"/>
    <col min="4866" max="4866" width="21.75" style="1" customWidth="1"/>
    <col min="4867" max="4867" width="5.875" style="1" customWidth="1"/>
    <col min="4868" max="4868" width="25.75" style="1" customWidth="1"/>
    <col min="4869" max="4869" width="53.375" style="1" customWidth="1"/>
    <col min="4870" max="4870" width="11.625" style="1" customWidth="1"/>
    <col min="4871" max="4871" width="26.75" style="1" customWidth="1"/>
    <col min="4872" max="5120" width="9" style="1"/>
    <col min="5121" max="5121" width="3.5" style="1" customWidth="1"/>
    <col min="5122" max="5122" width="21.75" style="1" customWidth="1"/>
    <col min="5123" max="5123" width="5.875" style="1" customWidth="1"/>
    <col min="5124" max="5124" width="25.75" style="1" customWidth="1"/>
    <col min="5125" max="5125" width="53.375" style="1" customWidth="1"/>
    <col min="5126" max="5126" width="11.625" style="1" customWidth="1"/>
    <col min="5127" max="5127" width="26.75" style="1" customWidth="1"/>
    <col min="5128" max="5376" width="9" style="1"/>
    <col min="5377" max="5377" width="3.5" style="1" customWidth="1"/>
    <col min="5378" max="5378" width="21.75" style="1" customWidth="1"/>
    <col min="5379" max="5379" width="5.875" style="1" customWidth="1"/>
    <col min="5380" max="5380" width="25.75" style="1" customWidth="1"/>
    <col min="5381" max="5381" width="53.375" style="1" customWidth="1"/>
    <col min="5382" max="5382" width="11.625" style="1" customWidth="1"/>
    <col min="5383" max="5383" width="26.75" style="1" customWidth="1"/>
    <col min="5384" max="5632" width="9" style="1"/>
    <col min="5633" max="5633" width="3.5" style="1" customWidth="1"/>
    <col min="5634" max="5634" width="21.75" style="1" customWidth="1"/>
    <col min="5635" max="5635" width="5.875" style="1" customWidth="1"/>
    <col min="5636" max="5636" width="25.75" style="1" customWidth="1"/>
    <col min="5637" max="5637" width="53.375" style="1" customWidth="1"/>
    <col min="5638" max="5638" width="11.625" style="1" customWidth="1"/>
    <col min="5639" max="5639" width="26.75" style="1" customWidth="1"/>
    <col min="5640" max="5888" width="9" style="1"/>
    <col min="5889" max="5889" width="3.5" style="1" customWidth="1"/>
    <col min="5890" max="5890" width="21.75" style="1" customWidth="1"/>
    <col min="5891" max="5891" width="5.875" style="1" customWidth="1"/>
    <col min="5892" max="5892" width="25.75" style="1" customWidth="1"/>
    <col min="5893" max="5893" width="53.375" style="1" customWidth="1"/>
    <col min="5894" max="5894" width="11.625" style="1" customWidth="1"/>
    <col min="5895" max="5895" width="26.75" style="1" customWidth="1"/>
    <col min="5896" max="6144" width="9" style="1"/>
    <col min="6145" max="6145" width="3.5" style="1" customWidth="1"/>
    <col min="6146" max="6146" width="21.75" style="1" customWidth="1"/>
    <col min="6147" max="6147" width="5.875" style="1" customWidth="1"/>
    <col min="6148" max="6148" width="25.75" style="1" customWidth="1"/>
    <col min="6149" max="6149" width="53.375" style="1" customWidth="1"/>
    <col min="6150" max="6150" width="11.625" style="1" customWidth="1"/>
    <col min="6151" max="6151" width="26.75" style="1" customWidth="1"/>
    <col min="6152" max="6400" width="9" style="1"/>
    <col min="6401" max="6401" width="3.5" style="1" customWidth="1"/>
    <col min="6402" max="6402" width="21.75" style="1" customWidth="1"/>
    <col min="6403" max="6403" width="5.875" style="1" customWidth="1"/>
    <col min="6404" max="6404" width="25.75" style="1" customWidth="1"/>
    <col min="6405" max="6405" width="53.375" style="1" customWidth="1"/>
    <col min="6406" max="6406" width="11.625" style="1" customWidth="1"/>
    <col min="6407" max="6407" width="26.75" style="1" customWidth="1"/>
    <col min="6408" max="6656" width="9" style="1"/>
    <col min="6657" max="6657" width="3.5" style="1" customWidth="1"/>
    <col min="6658" max="6658" width="21.75" style="1" customWidth="1"/>
    <col min="6659" max="6659" width="5.875" style="1" customWidth="1"/>
    <col min="6660" max="6660" width="25.75" style="1" customWidth="1"/>
    <col min="6661" max="6661" width="53.375" style="1" customWidth="1"/>
    <col min="6662" max="6662" width="11.625" style="1" customWidth="1"/>
    <col min="6663" max="6663" width="26.75" style="1" customWidth="1"/>
    <col min="6664" max="6912" width="9" style="1"/>
    <col min="6913" max="6913" width="3.5" style="1" customWidth="1"/>
    <col min="6914" max="6914" width="21.75" style="1" customWidth="1"/>
    <col min="6915" max="6915" width="5.875" style="1" customWidth="1"/>
    <col min="6916" max="6916" width="25.75" style="1" customWidth="1"/>
    <col min="6917" max="6917" width="53.375" style="1" customWidth="1"/>
    <col min="6918" max="6918" width="11.625" style="1" customWidth="1"/>
    <col min="6919" max="6919" width="26.75" style="1" customWidth="1"/>
    <col min="6920" max="7168" width="9" style="1"/>
    <col min="7169" max="7169" width="3.5" style="1" customWidth="1"/>
    <col min="7170" max="7170" width="21.75" style="1" customWidth="1"/>
    <col min="7171" max="7171" width="5.875" style="1" customWidth="1"/>
    <col min="7172" max="7172" width="25.75" style="1" customWidth="1"/>
    <col min="7173" max="7173" width="53.375" style="1" customWidth="1"/>
    <col min="7174" max="7174" width="11.625" style="1" customWidth="1"/>
    <col min="7175" max="7175" width="26.75" style="1" customWidth="1"/>
    <col min="7176" max="7424" width="9" style="1"/>
    <col min="7425" max="7425" width="3.5" style="1" customWidth="1"/>
    <col min="7426" max="7426" width="21.75" style="1" customWidth="1"/>
    <col min="7427" max="7427" width="5.875" style="1" customWidth="1"/>
    <col min="7428" max="7428" width="25.75" style="1" customWidth="1"/>
    <col min="7429" max="7429" width="53.375" style="1" customWidth="1"/>
    <col min="7430" max="7430" width="11.625" style="1" customWidth="1"/>
    <col min="7431" max="7431" width="26.75" style="1" customWidth="1"/>
    <col min="7432" max="7680" width="9" style="1"/>
    <col min="7681" max="7681" width="3.5" style="1" customWidth="1"/>
    <col min="7682" max="7682" width="21.75" style="1" customWidth="1"/>
    <col min="7683" max="7683" width="5.875" style="1" customWidth="1"/>
    <col min="7684" max="7684" width="25.75" style="1" customWidth="1"/>
    <col min="7685" max="7685" width="53.375" style="1" customWidth="1"/>
    <col min="7686" max="7686" width="11.625" style="1" customWidth="1"/>
    <col min="7687" max="7687" width="26.75" style="1" customWidth="1"/>
    <col min="7688" max="7936" width="9" style="1"/>
    <col min="7937" max="7937" width="3.5" style="1" customWidth="1"/>
    <col min="7938" max="7938" width="21.75" style="1" customWidth="1"/>
    <col min="7939" max="7939" width="5.875" style="1" customWidth="1"/>
    <col min="7940" max="7940" width="25.75" style="1" customWidth="1"/>
    <col min="7941" max="7941" width="53.375" style="1" customWidth="1"/>
    <col min="7942" max="7942" width="11.625" style="1" customWidth="1"/>
    <col min="7943" max="7943" width="26.75" style="1" customWidth="1"/>
    <col min="7944" max="8192" width="9" style="1"/>
    <col min="8193" max="8193" width="3.5" style="1" customWidth="1"/>
    <col min="8194" max="8194" width="21.75" style="1" customWidth="1"/>
    <col min="8195" max="8195" width="5.875" style="1" customWidth="1"/>
    <col min="8196" max="8196" width="25.75" style="1" customWidth="1"/>
    <col min="8197" max="8197" width="53.375" style="1" customWidth="1"/>
    <col min="8198" max="8198" width="11.625" style="1" customWidth="1"/>
    <col min="8199" max="8199" width="26.75" style="1" customWidth="1"/>
    <col min="8200" max="8448" width="9" style="1"/>
    <col min="8449" max="8449" width="3.5" style="1" customWidth="1"/>
    <col min="8450" max="8450" width="21.75" style="1" customWidth="1"/>
    <col min="8451" max="8451" width="5.875" style="1" customWidth="1"/>
    <col min="8452" max="8452" width="25.75" style="1" customWidth="1"/>
    <col min="8453" max="8453" width="53.375" style="1" customWidth="1"/>
    <col min="8454" max="8454" width="11.625" style="1" customWidth="1"/>
    <col min="8455" max="8455" width="26.75" style="1" customWidth="1"/>
    <col min="8456" max="8704" width="9" style="1"/>
    <col min="8705" max="8705" width="3.5" style="1" customWidth="1"/>
    <col min="8706" max="8706" width="21.75" style="1" customWidth="1"/>
    <col min="8707" max="8707" width="5.875" style="1" customWidth="1"/>
    <col min="8708" max="8708" width="25.75" style="1" customWidth="1"/>
    <col min="8709" max="8709" width="53.375" style="1" customWidth="1"/>
    <col min="8710" max="8710" width="11.625" style="1" customWidth="1"/>
    <col min="8711" max="8711" width="26.75" style="1" customWidth="1"/>
    <col min="8712" max="8960" width="9" style="1"/>
    <col min="8961" max="8961" width="3.5" style="1" customWidth="1"/>
    <col min="8962" max="8962" width="21.75" style="1" customWidth="1"/>
    <col min="8963" max="8963" width="5.875" style="1" customWidth="1"/>
    <col min="8964" max="8964" width="25.75" style="1" customWidth="1"/>
    <col min="8965" max="8965" width="53.375" style="1" customWidth="1"/>
    <col min="8966" max="8966" width="11.625" style="1" customWidth="1"/>
    <col min="8967" max="8967" width="26.75" style="1" customWidth="1"/>
    <col min="8968" max="9216" width="9" style="1"/>
    <col min="9217" max="9217" width="3.5" style="1" customWidth="1"/>
    <col min="9218" max="9218" width="21.75" style="1" customWidth="1"/>
    <col min="9219" max="9219" width="5.875" style="1" customWidth="1"/>
    <col min="9220" max="9220" width="25.75" style="1" customWidth="1"/>
    <col min="9221" max="9221" width="53.375" style="1" customWidth="1"/>
    <col min="9222" max="9222" width="11.625" style="1" customWidth="1"/>
    <col min="9223" max="9223" width="26.75" style="1" customWidth="1"/>
    <col min="9224" max="9472" width="9" style="1"/>
    <col min="9473" max="9473" width="3.5" style="1" customWidth="1"/>
    <col min="9474" max="9474" width="21.75" style="1" customWidth="1"/>
    <col min="9475" max="9475" width="5.875" style="1" customWidth="1"/>
    <col min="9476" max="9476" width="25.75" style="1" customWidth="1"/>
    <col min="9477" max="9477" width="53.375" style="1" customWidth="1"/>
    <col min="9478" max="9478" width="11.625" style="1" customWidth="1"/>
    <col min="9479" max="9479" width="26.75" style="1" customWidth="1"/>
    <col min="9480" max="9728" width="9" style="1"/>
    <col min="9729" max="9729" width="3.5" style="1" customWidth="1"/>
    <col min="9730" max="9730" width="21.75" style="1" customWidth="1"/>
    <col min="9731" max="9731" width="5.875" style="1" customWidth="1"/>
    <col min="9732" max="9732" width="25.75" style="1" customWidth="1"/>
    <col min="9733" max="9733" width="53.375" style="1" customWidth="1"/>
    <col min="9734" max="9734" width="11.625" style="1" customWidth="1"/>
    <col min="9735" max="9735" width="26.75" style="1" customWidth="1"/>
    <col min="9736" max="9984" width="9" style="1"/>
    <col min="9985" max="9985" width="3.5" style="1" customWidth="1"/>
    <col min="9986" max="9986" width="21.75" style="1" customWidth="1"/>
    <col min="9987" max="9987" width="5.875" style="1" customWidth="1"/>
    <col min="9988" max="9988" width="25.75" style="1" customWidth="1"/>
    <col min="9989" max="9989" width="53.375" style="1" customWidth="1"/>
    <col min="9990" max="9990" width="11.625" style="1" customWidth="1"/>
    <col min="9991" max="9991" width="26.75" style="1" customWidth="1"/>
    <col min="9992" max="10240" width="9" style="1"/>
    <col min="10241" max="10241" width="3.5" style="1" customWidth="1"/>
    <col min="10242" max="10242" width="21.75" style="1" customWidth="1"/>
    <col min="10243" max="10243" width="5.875" style="1" customWidth="1"/>
    <col min="10244" max="10244" width="25.75" style="1" customWidth="1"/>
    <col min="10245" max="10245" width="53.375" style="1" customWidth="1"/>
    <col min="10246" max="10246" width="11.625" style="1" customWidth="1"/>
    <col min="10247" max="10247" width="26.75" style="1" customWidth="1"/>
    <col min="10248" max="10496" width="9" style="1"/>
    <col min="10497" max="10497" width="3.5" style="1" customWidth="1"/>
    <col min="10498" max="10498" width="21.75" style="1" customWidth="1"/>
    <col min="10499" max="10499" width="5.875" style="1" customWidth="1"/>
    <col min="10500" max="10500" width="25.75" style="1" customWidth="1"/>
    <col min="10501" max="10501" width="53.375" style="1" customWidth="1"/>
    <col min="10502" max="10502" width="11.625" style="1" customWidth="1"/>
    <col min="10503" max="10503" width="26.75" style="1" customWidth="1"/>
    <col min="10504" max="10752" width="9" style="1"/>
    <col min="10753" max="10753" width="3.5" style="1" customWidth="1"/>
    <col min="10754" max="10754" width="21.75" style="1" customWidth="1"/>
    <col min="10755" max="10755" width="5.875" style="1" customWidth="1"/>
    <col min="10756" max="10756" width="25.75" style="1" customWidth="1"/>
    <col min="10757" max="10757" width="53.375" style="1" customWidth="1"/>
    <col min="10758" max="10758" width="11.625" style="1" customWidth="1"/>
    <col min="10759" max="10759" width="26.75" style="1" customWidth="1"/>
    <col min="10760" max="11008" width="9" style="1"/>
    <col min="11009" max="11009" width="3.5" style="1" customWidth="1"/>
    <col min="11010" max="11010" width="21.75" style="1" customWidth="1"/>
    <col min="11011" max="11011" width="5.875" style="1" customWidth="1"/>
    <col min="11012" max="11012" width="25.75" style="1" customWidth="1"/>
    <col min="11013" max="11013" width="53.375" style="1" customWidth="1"/>
    <col min="11014" max="11014" width="11.625" style="1" customWidth="1"/>
    <col min="11015" max="11015" width="26.75" style="1" customWidth="1"/>
    <col min="11016" max="11264" width="9" style="1"/>
    <col min="11265" max="11265" width="3.5" style="1" customWidth="1"/>
    <col min="11266" max="11266" width="21.75" style="1" customWidth="1"/>
    <col min="11267" max="11267" width="5.875" style="1" customWidth="1"/>
    <col min="11268" max="11268" width="25.75" style="1" customWidth="1"/>
    <col min="11269" max="11269" width="53.375" style="1" customWidth="1"/>
    <col min="11270" max="11270" width="11.625" style="1" customWidth="1"/>
    <col min="11271" max="11271" width="26.75" style="1" customWidth="1"/>
    <col min="11272" max="11520" width="9" style="1"/>
    <col min="11521" max="11521" width="3.5" style="1" customWidth="1"/>
    <col min="11522" max="11522" width="21.75" style="1" customWidth="1"/>
    <col min="11523" max="11523" width="5.875" style="1" customWidth="1"/>
    <col min="11524" max="11524" width="25.75" style="1" customWidth="1"/>
    <col min="11525" max="11525" width="53.375" style="1" customWidth="1"/>
    <col min="11526" max="11526" width="11.625" style="1" customWidth="1"/>
    <col min="11527" max="11527" width="26.75" style="1" customWidth="1"/>
    <col min="11528" max="11776" width="9" style="1"/>
    <col min="11777" max="11777" width="3.5" style="1" customWidth="1"/>
    <col min="11778" max="11778" width="21.75" style="1" customWidth="1"/>
    <col min="11779" max="11779" width="5.875" style="1" customWidth="1"/>
    <col min="11780" max="11780" width="25.75" style="1" customWidth="1"/>
    <col min="11781" max="11781" width="53.375" style="1" customWidth="1"/>
    <col min="11782" max="11782" width="11.625" style="1" customWidth="1"/>
    <col min="11783" max="11783" width="26.75" style="1" customWidth="1"/>
    <col min="11784" max="12032" width="9" style="1"/>
    <col min="12033" max="12033" width="3.5" style="1" customWidth="1"/>
    <col min="12034" max="12034" width="21.75" style="1" customWidth="1"/>
    <col min="12035" max="12035" width="5.875" style="1" customWidth="1"/>
    <col min="12036" max="12036" width="25.75" style="1" customWidth="1"/>
    <col min="12037" max="12037" width="53.375" style="1" customWidth="1"/>
    <col min="12038" max="12038" width="11.625" style="1" customWidth="1"/>
    <col min="12039" max="12039" width="26.75" style="1" customWidth="1"/>
    <col min="12040" max="12288" width="9" style="1"/>
    <col min="12289" max="12289" width="3.5" style="1" customWidth="1"/>
    <col min="12290" max="12290" width="21.75" style="1" customWidth="1"/>
    <col min="12291" max="12291" width="5.875" style="1" customWidth="1"/>
    <col min="12292" max="12292" width="25.75" style="1" customWidth="1"/>
    <col min="12293" max="12293" width="53.375" style="1" customWidth="1"/>
    <col min="12294" max="12294" width="11.625" style="1" customWidth="1"/>
    <col min="12295" max="12295" width="26.75" style="1" customWidth="1"/>
    <col min="12296" max="12544" width="9" style="1"/>
    <col min="12545" max="12545" width="3.5" style="1" customWidth="1"/>
    <col min="12546" max="12546" width="21.75" style="1" customWidth="1"/>
    <col min="12547" max="12547" width="5.875" style="1" customWidth="1"/>
    <col min="12548" max="12548" width="25.75" style="1" customWidth="1"/>
    <col min="12549" max="12549" width="53.375" style="1" customWidth="1"/>
    <col min="12550" max="12550" width="11.625" style="1" customWidth="1"/>
    <col min="12551" max="12551" width="26.75" style="1" customWidth="1"/>
    <col min="12552" max="12800" width="9" style="1"/>
    <col min="12801" max="12801" width="3.5" style="1" customWidth="1"/>
    <col min="12802" max="12802" width="21.75" style="1" customWidth="1"/>
    <col min="12803" max="12803" width="5.875" style="1" customWidth="1"/>
    <col min="12804" max="12804" width="25.75" style="1" customWidth="1"/>
    <col min="12805" max="12805" width="53.375" style="1" customWidth="1"/>
    <col min="12806" max="12806" width="11.625" style="1" customWidth="1"/>
    <col min="12807" max="12807" width="26.75" style="1" customWidth="1"/>
    <col min="12808" max="13056" width="9" style="1"/>
    <col min="13057" max="13057" width="3.5" style="1" customWidth="1"/>
    <col min="13058" max="13058" width="21.75" style="1" customWidth="1"/>
    <col min="13059" max="13059" width="5.875" style="1" customWidth="1"/>
    <col min="13060" max="13060" width="25.75" style="1" customWidth="1"/>
    <col min="13061" max="13061" width="53.375" style="1" customWidth="1"/>
    <col min="13062" max="13062" width="11.625" style="1" customWidth="1"/>
    <col min="13063" max="13063" width="26.75" style="1" customWidth="1"/>
    <col min="13064" max="13312" width="9" style="1"/>
    <col min="13313" max="13313" width="3.5" style="1" customWidth="1"/>
    <col min="13314" max="13314" width="21.75" style="1" customWidth="1"/>
    <col min="13315" max="13315" width="5.875" style="1" customWidth="1"/>
    <col min="13316" max="13316" width="25.75" style="1" customWidth="1"/>
    <col min="13317" max="13317" width="53.375" style="1" customWidth="1"/>
    <col min="13318" max="13318" width="11.625" style="1" customWidth="1"/>
    <col min="13319" max="13319" width="26.75" style="1" customWidth="1"/>
    <col min="13320" max="13568" width="9" style="1"/>
    <col min="13569" max="13569" width="3.5" style="1" customWidth="1"/>
    <col min="13570" max="13570" width="21.75" style="1" customWidth="1"/>
    <col min="13571" max="13571" width="5.875" style="1" customWidth="1"/>
    <col min="13572" max="13572" width="25.75" style="1" customWidth="1"/>
    <col min="13573" max="13573" width="53.375" style="1" customWidth="1"/>
    <col min="13574" max="13574" width="11.625" style="1" customWidth="1"/>
    <col min="13575" max="13575" width="26.75" style="1" customWidth="1"/>
    <col min="13576" max="13824" width="9" style="1"/>
    <col min="13825" max="13825" width="3.5" style="1" customWidth="1"/>
    <col min="13826" max="13826" width="21.75" style="1" customWidth="1"/>
    <col min="13827" max="13827" width="5.875" style="1" customWidth="1"/>
    <col min="13828" max="13828" width="25.75" style="1" customWidth="1"/>
    <col min="13829" max="13829" width="53.375" style="1" customWidth="1"/>
    <col min="13830" max="13830" width="11.625" style="1" customWidth="1"/>
    <col min="13831" max="13831" width="26.75" style="1" customWidth="1"/>
    <col min="13832" max="14080" width="9" style="1"/>
    <col min="14081" max="14081" width="3.5" style="1" customWidth="1"/>
    <col min="14082" max="14082" width="21.75" style="1" customWidth="1"/>
    <col min="14083" max="14083" width="5.875" style="1" customWidth="1"/>
    <col min="14084" max="14084" width="25.75" style="1" customWidth="1"/>
    <col min="14085" max="14085" width="53.375" style="1" customWidth="1"/>
    <col min="14086" max="14086" width="11.625" style="1" customWidth="1"/>
    <col min="14087" max="14087" width="26.75" style="1" customWidth="1"/>
    <col min="14088" max="14336" width="9" style="1"/>
    <col min="14337" max="14337" width="3.5" style="1" customWidth="1"/>
    <col min="14338" max="14338" width="21.75" style="1" customWidth="1"/>
    <col min="14339" max="14339" width="5.875" style="1" customWidth="1"/>
    <col min="14340" max="14340" width="25.75" style="1" customWidth="1"/>
    <col min="14341" max="14341" width="53.375" style="1" customWidth="1"/>
    <col min="14342" max="14342" width="11.625" style="1" customWidth="1"/>
    <col min="14343" max="14343" width="26.75" style="1" customWidth="1"/>
    <col min="14344" max="14592" width="9" style="1"/>
    <col min="14593" max="14593" width="3.5" style="1" customWidth="1"/>
    <col min="14594" max="14594" width="21.75" style="1" customWidth="1"/>
    <col min="14595" max="14595" width="5.875" style="1" customWidth="1"/>
    <col min="14596" max="14596" width="25.75" style="1" customWidth="1"/>
    <col min="14597" max="14597" width="53.375" style="1" customWidth="1"/>
    <col min="14598" max="14598" width="11.625" style="1" customWidth="1"/>
    <col min="14599" max="14599" width="26.75" style="1" customWidth="1"/>
    <col min="14600" max="14848" width="9" style="1"/>
    <col min="14849" max="14849" width="3.5" style="1" customWidth="1"/>
    <col min="14850" max="14850" width="21.75" style="1" customWidth="1"/>
    <col min="14851" max="14851" width="5.875" style="1" customWidth="1"/>
    <col min="14852" max="14852" width="25.75" style="1" customWidth="1"/>
    <col min="14853" max="14853" width="53.375" style="1" customWidth="1"/>
    <col min="14854" max="14854" width="11.625" style="1" customWidth="1"/>
    <col min="14855" max="14855" width="26.75" style="1" customWidth="1"/>
    <col min="14856" max="15104" width="9" style="1"/>
    <col min="15105" max="15105" width="3.5" style="1" customWidth="1"/>
    <col min="15106" max="15106" width="21.75" style="1" customWidth="1"/>
    <col min="15107" max="15107" width="5.875" style="1" customWidth="1"/>
    <col min="15108" max="15108" width="25.75" style="1" customWidth="1"/>
    <col min="15109" max="15109" width="53.375" style="1" customWidth="1"/>
    <col min="15110" max="15110" width="11.625" style="1" customWidth="1"/>
    <col min="15111" max="15111" width="26.75" style="1" customWidth="1"/>
    <col min="15112" max="15360" width="9" style="1"/>
    <col min="15361" max="15361" width="3.5" style="1" customWidth="1"/>
    <col min="15362" max="15362" width="21.75" style="1" customWidth="1"/>
    <col min="15363" max="15363" width="5.875" style="1" customWidth="1"/>
    <col min="15364" max="15364" width="25.75" style="1" customWidth="1"/>
    <col min="15365" max="15365" width="53.375" style="1" customWidth="1"/>
    <col min="15366" max="15366" width="11.625" style="1" customWidth="1"/>
    <col min="15367" max="15367" width="26.75" style="1" customWidth="1"/>
    <col min="15368" max="15616" width="9" style="1"/>
    <col min="15617" max="15617" width="3.5" style="1" customWidth="1"/>
    <col min="15618" max="15618" width="21.75" style="1" customWidth="1"/>
    <col min="15619" max="15619" width="5.875" style="1" customWidth="1"/>
    <col min="15620" max="15620" width="25.75" style="1" customWidth="1"/>
    <col min="15621" max="15621" width="53.375" style="1" customWidth="1"/>
    <col min="15622" max="15622" width="11.625" style="1" customWidth="1"/>
    <col min="15623" max="15623" width="26.75" style="1" customWidth="1"/>
    <col min="15624" max="15872" width="9" style="1"/>
    <col min="15873" max="15873" width="3.5" style="1" customWidth="1"/>
    <col min="15874" max="15874" width="21.75" style="1" customWidth="1"/>
    <col min="15875" max="15875" width="5.875" style="1" customWidth="1"/>
    <col min="15876" max="15876" width="25.75" style="1" customWidth="1"/>
    <col min="15877" max="15877" width="53.375" style="1" customWidth="1"/>
    <col min="15878" max="15878" width="11.625" style="1" customWidth="1"/>
    <col min="15879" max="15879" width="26.75" style="1" customWidth="1"/>
    <col min="15880" max="16128" width="9" style="1"/>
    <col min="16129" max="16129" width="3.5" style="1" customWidth="1"/>
    <col min="16130" max="16130" width="21.75" style="1" customWidth="1"/>
    <col min="16131" max="16131" width="5.875" style="1" customWidth="1"/>
    <col min="16132" max="16132" width="25.75" style="1" customWidth="1"/>
    <col min="16133" max="16133" width="53.375" style="1" customWidth="1"/>
    <col min="16134" max="16134" width="11.625" style="1" customWidth="1"/>
    <col min="16135" max="16135" width="26.75" style="1" customWidth="1"/>
    <col min="16136" max="16384" width="9" style="1"/>
  </cols>
  <sheetData>
    <row r="1" spans="2:7" ht="14.25" thickBot="1" x14ac:dyDescent="0.45"/>
    <row r="2" spans="2:7" x14ac:dyDescent="0.4">
      <c r="B2" s="249" t="s">
        <v>143</v>
      </c>
      <c r="C2" s="250"/>
      <c r="D2" s="251"/>
      <c r="E2" s="252"/>
    </row>
    <row r="3" spans="2:7" ht="14.25" thickBot="1" x14ac:dyDescent="0.45">
      <c r="B3" s="253"/>
      <c r="C3" s="254"/>
      <c r="D3" s="255"/>
      <c r="E3" s="256"/>
    </row>
    <row r="4" spans="2:7" ht="10.5" customHeight="1" x14ac:dyDescent="0.4">
      <c r="B4" s="2"/>
      <c r="C4" s="2"/>
      <c r="D4" s="3"/>
      <c r="E4" s="3"/>
    </row>
    <row r="5" spans="2:7" x14ac:dyDescent="0.4">
      <c r="B5" s="4" t="s">
        <v>144</v>
      </c>
      <c r="C5" s="4"/>
    </row>
    <row r="6" spans="2:7" x14ac:dyDescent="0.4">
      <c r="B6" s="4" t="s">
        <v>145</v>
      </c>
      <c r="C6" s="4"/>
    </row>
    <row r="7" spans="2:7" ht="14.25" thickBot="1" x14ac:dyDescent="0.45"/>
    <row r="8" spans="2:7" ht="14.25" thickBot="1" x14ac:dyDescent="0.45">
      <c r="B8" s="5" t="s">
        <v>113</v>
      </c>
      <c r="C8" s="6" t="s">
        <v>146</v>
      </c>
      <c r="D8" s="7" t="s">
        <v>147</v>
      </c>
      <c r="E8" s="8" t="s">
        <v>148</v>
      </c>
      <c r="F8" s="9" t="s">
        <v>149</v>
      </c>
      <c r="G8" s="10" t="s">
        <v>150</v>
      </c>
    </row>
    <row r="9" spans="2:7" ht="24" customHeight="1" x14ac:dyDescent="0.4">
      <c r="B9" s="246" t="s">
        <v>151</v>
      </c>
      <c r="C9" s="11" t="s">
        <v>35</v>
      </c>
      <c r="D9" s="12"/>
      <c r="E9" s="13" t="s">
        <v>152</v>
      </c>
      <c r="F9" s="14"/>
      <c r="G9" s="15"/>
    </row>
    <row r="10" spans="2:7" ht="24" customHeight="1" x14ac:dyDescent="0.4">
      <c r="B10" s="247"/>
      <c r="C10" s="16" t="s">
        <v>35</v>
      </c>
      <c r="D10" s="17" t="s">
        <v>153</v>
      </c>
      <c r="E10" s="18" t="s">
        <v>154</v>
      </c>
      <c r="F10" s="19"/>
      <c r="G10" s="20"/>
    </row>
    <row r="11" spans="2:7" ht="24" customHeight="1" x14ac:dyDescent="0.4">
      <c r="B11" s="247"/>
      <c r="C11" s="16" t="s">
        <v>35</v>
      </c>
      <c r="D11" s="17"/>
      <c r="E11" s="18" t="s">
        <v>155</v>
      </c>
      <c r="F11" s="19"/>
      <c r="G11" s="20"/>
    </row>
    <row r="12" spans="2:7" ht="24" customHeight="1" x14ac:dyDescent="0.4">
      <c r="B12" s="247"/>
      <c r="C12" s="16" t="s">
        <v>35</v>
      </c>
      <c r="D12" s="21"/>
      <c r="E12" s="18" t="s">
        <v>156</v>
      </c>
      <c r="F12" s="19" t="s">
        <v>157</v>
      </c>
      <c r="G12" s="20"/>
    </row>
    <row r="13" spans="2:7" ht="24" customHeight="1" x14ac:dyDescent="0.4">
      <c r="B13" s="247"/>
      <c r="C13" s="16" t="s">
        <v>35</v>
      </c>
      <c r="D13" s="21"/>
      <c r="E13" s="18" t="s">
        <v>158</v>
      </c>
      <c r="F13" s="19"/>
      <c r="G13" s="20"/>
    </row>
    <row r="14" spans="2:7" ht="24" customHeight="1" x14ac:dyDescent="0.4">
      <c r="B14" s="247"/>
      <c r="C14" s="16" t="s">
        <v>35</v>
      </c>
      <c r="D14" s="17"/>
      <c r="E14" s="18" t="s">
        <v>159</v>
      </c>
      <c r="F14" s="19"/>
      <c r="G14" s="20"/>
    </row>
    <row r="15" spans="2:7" ht="24" customHeight="1" x14ac:dyDescent="0.4">
      <c r="B15" s="247"/>
      <c r="C15" s="16" t="s">
        <v>35</v>
      </c>
      <c r="D15" s="17" t="s">
        <v>153</v>
      </c>
      <c r="E15" s="18" t="s">
        <v>160</v>
      </c>
      <c r="F15" s="19"/>
      <c r="G15" s="20"/>
    </row>
    <row r="16" spans="2:7" ht="24" customHeight="1" x14ac:dyDescent="0.4">
      <c r="B16" s="247"/>
      <c r="C16" s="16" t="s">
        <v>35</v>
      </c>
      <c r="D16" s="17"/>
      <c r="E16" s="18" t="s">
        <v>161</v>
      </c>
      <c r="F16" s="19"/>
      <c r="G16" s="20"/>
    </row>
    <row r="17" spans="2:7" ht="24" customHeight="1" x14ac:dyDescent="0.4">
      <c r="B17" s="247"/>
      <c r="C17" s="16" t="s">
        <v>35</v>
      </c>
      <c r="D17" s="17"/>
      <c r="E17" s="18" t="s">
        <v>162</v>
      </c>
      <c r="F17" s="19"/>
      <c r="G17" s="20"/>
    </row>
    <row r="18" spans="2:7" ht="24" customHeight="1" x14ac:dyDescent="0.4">
      <c r="B18" s="247"/>
      <c r="C18" s="16" t="s">
        <v>35</v>
      </c>
      <c r="D18" s="17"/>
      <c r="E18" s="18" t="s">
        <v>163</v>
      </c>
      <c r="F18" s="22"/>
      <c r="G18" s="20"/>
    </row>
    <row r="19" spans="2:7" ht="24" customHeight="1" x14ac:dyDescent="0.4">
      <c r="B19" s="247"/>
      <c r="C19" s="16" t="s">
        <v>35</v>
      </c>
      <c r="D19" s="21"/>
      <c r="E19" s="18" t="s">
        <v>164</v>
      </c>
      <c r="F19" s="19"/>
      <c r="G19" s="20"/>
    </row>
    <row r="20" spans="2:7" ht="24" customHeight="1" x14ac:dyDescent="0.4">
      <c r="B20" s="247"/>
      <c r="C20" s="16" t="s">
        <v>35</v>
      </c>
      <c r="D20" s="21"/>
      <c r="E20" s="18" t="s">
        <v>165</v>
      </c>
      <c r="F20" s="19"/>
      <c r="G20" s="20"/>
    </row>
    <row r="21" spans="2:7" ht="24" customHeight="1" x14ac:dyDescent="0.4">
      <c r="B21" s="247"/>
      <c r="C21" s="16" t="s">
        <v>35</v>
      </c>
      <c r="D21" s="21"/>
      <c r="E21" s="18" t="s">
        <v>166</v>
      </c>
      <c r="F21" s="19"/>
      <c r="G21" s="20"/>
    </row>
    <row r="22" spans="2:7" ht="24" customHeight="1" x14ac:dyDescent="0.4">
      <c r="B22" s="247"/>
      <c r="C22" s="16" t="s">
        <v>35</v>
      </c>
      <c r="D22" s="21"/>
      <c r="E22" s="18" t="s">
        <v>167</v>
      </c>
      <c r="F22" s="19"/>
      <c r="G22" s="20"/>
    </row>
    <row r="23" spans="2:7" ht="24" customHeight="1" x14ac:dyDescent="0.4">
      <c r="B23" s="257"/>
      <c r="C23" s="16" t="s">
        <v>35</v>
      </c>
      <c r="D23" s="21"/>
      <c r="E23" s="18" t="s">
        <v>168</v>
      </c>
      <c r="F23" s="19"/>
      <c r="G23" s="20"/>
    </row>
    <row r="24" spans="2:7" ht="24" customHeight="1" x14ac:dyDescent="0.4">
      <c r="B24" s="257"/>
      <c r="C24" s="16" t="s">
        <v>35</v>
      </c>
      <c r="D24" s="21"/>
      <c r="E24" s="18" t="s">
        <v>169</v>
      </c>
      <c r="F24" s="19"/>
      <c r="G24" s="20"/>
    </row>
    <row r="25" spans="2:7" ht="24" customHeight="1" x14ac:dyDescent="0.4">
      <c r="B25" s="257"/>
      <c r="C25" s="16" t="s">
        <v>35</v>
      </c>
      <c r="D25" s="21"/>
      <c r="E25" s="18" t="s">
        <v>170</v>
      </c>
      <c r="F25" s="19"/>
      <c r="G25" s="20"/>
    </row>
    <row r="26" spans="2:7" ht="24" customHeight="1" thickBot="1" x14ac:dyDescent="0.45">
      <c r="B26" s="258"/>
      <c r="C26" s="23" t="s">
        <v>35</v>
      </c>
      <c r="D26" s="24"/>
      <c r="E26" s="25" t="s">
        <v>171</v>
      </c>
      <c r="F26" s="26"/>
      <c r="G26" s="27"/>
    </row>
    <row r="27" spans="2:7" ht="9.9499999999999993" customHeight="1" thickBot="1" x14ac:dyDescent="0.45"/>
    <row r="28" spans="2:7" ht="24" customHeight="1" x14ac:dyDescent="0.4">
      <c r="B28" s="259" t="s">
        <v>172</v>
      </c>
      <c r="C28" s="11" t="s">
        <v>35</v>
      </c>
      <c r="D28" s="28"/>
      <c r="E28" s="13" t="s">
        <v>152</v>
      </c>
      <c r="F28" s="14"/>
      <c r="G28" s="15"/>
    </row>
    <row r="29" spans="2:7" ht="24" customHeight="1" thickBot="1" x14ac:dyDescent="0.45">
      <c r="B29" s="260"/>
      <c r="C29" s="23" t="s">
        <v>35</v>
      </c>
      <c r="D29" s="29"/>
      <c r="E29" s="25" t="s">
        <v>173</v>
      </c>
      <c r="F29" s="30" t="s">
        <v>174</v>
      </c>
      <c r="G29" s="27"/>
    </row>
    <row r="30" spans="2:7" ht="9.9499999999999993" customHeight="1" thickBot="1" x14ac:dyDescent="0.45"/>
    <row r="31" spans="2:7" ht="24" customHeight="1" x14ac:dyDescent="0.4">
      <c r="B31" s="259" t="s">
        <v>175</v>
      </c>
      <c r="C31" s="11" t="s">
        <v>35</v>
      </c>
      <c r="D31" s="31" t="s">
        <v>153</v>
      </c>
      <c r="E31" s="13" t="s">
        <v>176</v>
      </c>
      <c r="F31" s="14"/>
      <c r="G31" s="15"/>
    </row>
    <row r="32" spans="2:7" ht="24" customHeight="1" x14ac:dyDescent="0.4">
      <c r="B32" s="261"/>
      <c r="C32" s="16" t="s">
        <v>35</v>
      </c>
      <c r="D32" s="17" t="s">
        <v>153</v>
      </c>
      <c r="E32" s="18" t="s">
        <v>177</v>
      </c>
      <c r="F32" s="32"/>
      <c r="G32" s="20"/>
    </row>
    <row r="33" spans="2:7" ht="24" customHeight="1" x14ac:dyDescent="0.4">
      <c r="B33" s="261"/>
      <c r="C33" s="16" t="s">
        <v>35</v>
      </c>
      <c r="D33" s="17" t="s">
        <v>153</v>
      </c>
      <c r="E33" s="33" t="s">
        <v>178</v>
      </c>
      <c r="F33" s="32"/>
      <c r="G33" s="20"/>
    </row>
    <row r="34" spans="2:7" ht="24" customHeight="1" x14ac:dyDescent="0.4">
      <c r="B34" s="261"/>
      <c r="C34" s="16" t="s">
        <v>35</v>
      </c>
      <c r="D34" s="17" t="s">
        <v>153</v>
      </c>
      <c r="E34" s="18" t="s">
        <v>179</v>
      </c>
      <c r="F34" s="19"/>
      <c r="G34" s="20"/>
    </row>
    <row r="35" spans="2:7" ht="24" customHeight="1" x14ac:dyDescent="0.4">
      <c r="B35" s="261"/>
      <c r="C35" s="16" t="s">
        <v>35</v>
      </c>
      <c r="D35" s="17" t="s">
        <v>153</v>
      </c>
      <c r="E35" s="18" t="s">
        <v>180</v>
      </c>
      <c r="F35" s="19"/>
      <c r="G35" s="20"/>
    </row>
    <row r="36" spans="2:7" ht="24" customHeight="1" thickBot="1" x14ac:dyDescent="0.45">
      <c r="B36" s="260"/>
      <c r="C36" s="23" t="s">
        <v>35</v>
      </c>
      <c r="D36" s="29"/>
      <c r="E36" s="25" t="s">
        <v>181</v>
      </c>
      <c r="F36" s="26"/>
      <c r="G36" s="27"/>
    </row>
    <row r="37" spans="2:7" ht="9.9499999999999993" customHeight="1" thickBot="1" x14ac:dyDescent="0.45"/>
    <row r="38" spans="2:7" ht="24" customHeight="1" x14ac:dyDescent="0.4">
      <c r="B38" s="259" t="s">
        <v>182</v>
      </c>
      <c r="C38" s="11" t="s">
        <v>35</v>
      </c>
      <c r="D38" s="28"/>
      <c r="E38" s="13" t="s">
        <v>152</v>
      </c>
      <c r="F38" s="14"/>
      <c r="G38" s="15"/>
    </row>
    <row r="39" spans="2:7" ht="24" customHeight="1" x14ac:dyDescent="0.4">
      <c r="B39" s="261"/>
      <c r="C39" s="16" t="s">
        <v>35</v>
      </c>
      <c r="D39" s="34"/>
      <c r="E39" s="18" t="s">
        <v>183</v>
      </c>
      <c r="F39" s="19"/>
      <c r="G39" s="20"/>
    </row>
    <row r="40" spans="2:7" ht="24" customHeight="1" x14ac:dyDescent="0.4">
      <c r="B40" s="261"/>
      <c r="C40" s="16" t="s">
        <v>35</v>
      </c>
      <c r="D40" s="17"/>
      <c r="E40" s="18" t="s">
        <v>184</v>
      </c>
      <c r="F40" s="19"/>
      <c r="G40" s="20"/>
    </row>
    <row r="41" spans="2:7" ht="24" customHeight="1" x14ac:dyDescent="0.4">
      <c r="B41" s="261"/>
      <c r="C41" s="16" t="s">
        <v>35</v>
      </c>
      <c r="D41" s="17"/>
      <c r="E41" s="18" t="s">
        <v>185</v>
      </c>
      <c r="F41" s="19"/>
      <c r="G41" s="20"/>
    </row>
    <row r="42" spans="2:7" ht="24" customHeight="1" x14ac:dyDescent="0.4">
      <c r="B42" s="261"/>
      <c r="C42" s="16" t="s">
        <v>35</v>
      </c>
      <c r="D42" s="17"/>
      <c r="E42" s="18" t="s">
        <v>186</v>
      </c>
      <c r="F42" s="19"/>
      <c r="G42" s="20"/>
    </row>
    <row r="43" spans="2:7" ht="24" customHeight="1" thickBot="1" x14ac:dyDescent="0.45">
      <c r="B43" s="260"/>
      <c r="C43" s="23" t="s">
        <v>35</v>
      </c>
      <c r="D43" s="35"/>
      <c r="E43" s="25" t="s">
        <v>187</v>
      </c>
      <c r="F43" s="26" t="s">
        <v>188</v>
      </c>
      <c r="G43" s="27"/>
    </row>
    <row r="44" spans="2:7" ht="9.9499999999999993" customHeight="1" thickBot="1" x14ac:dyDescent="0.45"/>
    <row r="45" spans="2:7" ht="24" customHeight="1" x14ac:dyDescent="0.4">
      <c r="B45" s="259" t="s">
        <v>189</v>
      </c>
      <c r="C45" s="11" t="s">
        <v>35</v>
      </c>
      <c r="D45" s="28"/>
      <c r="E45" s="13" t="s">
        <v>152</v>
      </c>
      <c r="F45" s="14"/>
      <c r="G45" s="15"/>
    </row>
    <row r="46" spans="2:7" ht="24" customHeight="1" x14ac:dyDescent="0.4">
      <c r="B46" s="261"/>
      <c r="C46" s="16" t="s">
        <v>35</v>
      </c>
      <c r="D46" s="34"/>
      <c r="E46" s="18" t="s">
        <v>190</v>
      </c>
      <c r="F46" s="19"/>
      <c r="G46" s="20"/>
    </row>
    <row r="47" spans="2:7" ht="24" customHeight="1" x14ac:dyDescent="0.4">
      <c r="B47" s="261"/>
      <c r="C47" s="16" t="s">
        <v>35</v>
      </c>
      <c r="D47" s="17"/>
      <c r="E47" s="18" t="s">
        <v>191</v>
      </c>
      <c r="F47" s="19"/>
      <c r="G47" s="20"/>
    </row>
    <row r="48" spans="2:7" ht="24" customHeight="1" x14ac:dyDescent="0.4">
      <c r="B48" s="261"/>
      <c r="C48" s="16" t="s">
        <v>35</v>
      </c>
      <c r="D48" s="17"/>
      <c r="E48" s="18" t="s">
        <v>192</v>
      </c>
      <c r="F48" s="19"/>
      <c r="G48" s="20"/>
    </row>
    <row r="49" spans="2:7" ht="24" customHeight="1" x14ac:dyDescent="0.4">
      <c r="B49" s="261"/>
      <c r="C49" s="16" t="s">
        <v>35</v>
      </c>
      <c r="D49" s="17"/>
      <c r="E49" s="18" t="s">
        <v>193</v>
      </c>
      <c r="F49" s="19"/>
      <c r="G49" s="20"/>
    </row>
    <row r="50" spans="2:7" ht="24" customHeight="1" thickBot="1" x14ac:dyDescent="0.45">
      <c r="B50" s="260"/>
      <c r="C50" s="23" t="s">
        <v>35</v>
      </c>
      <c r="D50" s="35"/>
      <c r="E50" s="25" t="s">
        <v>171</v>
      </c>
      <c r="F50" s="26"/>
      <c r="G50" s="27"/>
    </row>
    <row r="51" spans="2:7" ht="9.9499999999999993" customHeight="1" thickBot="1" x14ac:dyDescent="0.45"/>
    <row r="52" spans="2:7" ht="24" customHeight="1" x14ac:dyDescent="0.4">
      <c r="B52" s="246" t="s">
        <v>194</v>
      </c>
      <c r="C52" s="11" t="s">
        <v>35</v>
      </c>
      <c r="D52" s="12"/>
      <c r="E52" s="36" t="s">
        <v>195</v>
      </c>
      <c r="F52" s="14"/>
      <c r="G52" s="15"/>
    </row>
    <row r="53" spans="2:7" ht="24" customHeight="1" x14ac:dyDescent="0.4">
      <c r="B53" s="247"/>
      <c r="C53" s="16" t="s">
        <v>35</v>
      </c>
      <c r="D53" s="37"/>
      <c r="E53" s="38" t="s">
        <v>196</v>
      </c>
      <c r="F53" s="39"/>
      <c r="G53" s="40"/>
    </row>
    <row r="54" spans="2:7" ht="24" customHeight="1" x14ac:dyDescent="0.4">
      <c r="B54" s="247"/>
      <c r="C54" s="16" t="s">
        <v>35</v>
      </c>
      <c r="D54" s="37"/>
      <c r="E54" s="38" t="s">
        <v>197</v>
      </c>
      <c r="F54" s="39"/>
      <c r="G54" s="40"/>
    </row>
    <row r="55" spans="2:7" ht="24" customHeight="1" x14ac:dyDescent="0.4">
      <c r="B55" s="247"/>
      <c r="C55" s="16" t="s">
        <v>35</v>
      </c>
      <c r="D55" s="37"/>
      <c r="E55" s="38" t="s">
        <v>198</v>
      </c>
      <c r="F55" s="39"/>
      <c r="G55" s="40"/>
    </row>
    <row r="56" spans="2:7" ht="24" customHeight="1" x14ac:dyDescent="0.4">
      <c r="B56" s="247"/>
      <c r="C56" s="16" t="s">
        <v>35</v>
      </c>
      <c r="D56" s="37"/>
      <c r="E56" s="38" t="s">
        <v>199</v>
      </c>
      <c r="F56" s="39"/>
      <c r="G56" s="40"/>
    </row>
    <row r="57" spans="2:7" ht="24" customHeight="1" x14ac:dyDescent="0.4">
      <c r="B57" s="247"/>
      <c r="C57" s="16" t="s">
        <v>35</v>
      </c>
      <c r="D57" s="37"/>
      <c r="E57" s="38" t="s">
        <v>200</v>
      </c>
      <c r="F57" s="39" t="s">
        <v>201</v>
      </c>
      <c r="G57" s="40"/>
    </row>
    <row r="58" spans="2:7" ht="24" customHeight="1" x14ac:dyDescent="0.4">
      <c r="B58" s="247"/>
      <c r="C58" s="16" t="s">
        <v>35</v>
      </c>
      <c r="D58" s="37"/>
      <c r="E58" s="38" t="s">
        <v>202</v>
      </c>
      <c r="F58" s="39"/>
      <c r="G58" s="40"/>
    </row>
    <row r="59" spans="2:7" ht="24" customHeight="1" x14ac:dyDescent="0.4">
      <c r="B59" s="247"/>
      <c r="C59" s="16" t="s">
        <v>35</v>
      </c>
      <c r="D59" s="37"/>
      <c r="E59" s="38" t="s">
        <v>203</v>
      </c>
      <c r="F59" s="39"/>
      <c r="G59" s="40"/>
    </row>
    <row r="60" spans="2:7" ht="24" customHeight="1" x14ac:dyDescent="0.4">
      <c r="B60" s="247"/>
      <c r="C60" s="16" t="s">
        <v>35</v>
      </c>
      <c r="D60" s="37"/>
      <c r="E60" s="38" t="s">
        <v>204</v>
      </c>
      <c r="F60" s="39"/>
      <c r="G60" s="40"/>
    </row>
    <row r="61" spans="2:7" ht="24" customHeight="1" x14ac:dyDescent="0.4">
      <c r="B61" s="247"/>
      <c r="C61" s="16" t="s">
        <v>35</v>
      </c>
      <c r="D61" s="37"/>
      <c r="E61" s="38" t="s">
        <v>205</v>
      </c>
      <c r="F61" s="39"/>
      <c r="G61" s="40"/>
    </row>
    <row r="62" spans="2:7" ht="24" customHeight="1" thickBot="1" x14ac:dyDescent="0.45">
      <c r="B62" s="248"/>
      <c r="C62" s="23" t="s">
        <v>35</v>
      </c>
      <c r="D62" s="24"/>
      <c r="E62" s="41" t="s">
        <v>171</v>
      </c>
      <c r="F62" s="26" t="s">
        <v>206</v>
      </c>
      <c r="G62" s="27"/>
    </row>
  </sheetData>
  <mergeCells count="7">
    <mergeCell ref="B52:B62"/>
    <mergeCell ref="B2:E3"/>
    <mergeCell ref="B9:B26"/>
    <mergeCell ref="B28:B29"/>
    <mergeCell ref="B31:B36"/>
    <mergeCell ref="B38:B43"/>
    <mergeCell ref="B45:B50"/>
  </mergeCells>
  <phoneticPr fontId="1"/>
  <dataValidations count="1">
    <dataValidation type="list" allowBlank="1" showInputMessage="1" showErrorMessage="1" sqref="C9:C26 C28:C29 C31:C36 C38:C43 C45:C50 C52:C62" xr:uid="{C8128EFC-2AEC-4EC5-AC66-29776129B1A9}">
      <formula1>"□,☑,■"</formula1>
    </dataValidation>
  </dataValidations>
  <pageMargins left="0.7" right="0.7" top="0.75" bottom="0.75" header="0.3" footer="0.3"/>
  <pageSetup paperSize="9" scale="55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D8E07-7C3E-4232-A70D-ACACC1A48C83}">
  <sheetPr>
    <tabColor rgb="FF92D050"/>
  </sheetPr>
  <dimension ref="B1:G57"/>
  <sheetViews>
    <sheetView view="pageBreakPreview" zoomScale="85" zoomScaleNormal="85" zoomScaleSheetLayoutView="85" workbookViewId="0">
      <selection activeCell="K26" sqref="K26"/>
    </sheetView>
  </sheetViews>
  <sheetFormatPr defaultRowHeight="13.5" x14ac:dyDescent="0.4"/>
  <cols>
    <col min="1" max="1" width="3.5" style="1" customWidth="1"/>
    <col min="2" max="2" width="21.75" style="1" customWidth="1"/>
    <col min="3" max="3" width="9.25" style="1" bestFit="1" customWidth="1"/>
    <col min="4" max="4" width="5.875" style="1" customWidth="1"/>
    <col min="5" max="5" width="27.25" style="1" customWidth="1"/>
    <col min="6" max="6" width="53.375" style="1" customWidth="1"/>
    <col min="7" max="7" width="26.75" style="1" customWidth="1"/>
    <col min="8" max="256" width="9" style="1"/>
    <col min="257" max="257" width="3.5" style="1" customWidth="1"/>
    <col min="258" max="258" width="21.75" style="1" customWidth="1"/>
    <col min="259" max="259" width="5.875" style="1" customWidth="1"/>
    <col min="260" max="260" width="25.75" style="1" customWidth="1"/>
    <col min="261" max="261" width="53.375" style="1" customWidth="1"/>
    <col min="262" max="262" width="11.625" style="1" customWidth="1"/>
    <col min="263" max="263" width="26.75" style="1" customWidth="1"/>
    <col min="264" max="512" width="9" style="1"/>
    <col min="513" max="513" width="3.5" style="1" customWidth="1"/>
    <col min="514" max="514" width="21.75" style="1" customWidth="1"/>
    <col min="515" max="515" width="5.875" style="1" customWidth="1"/>
    <col min="516" max="516" width="25.75" style="1" customWidth="1"/>
    <col min="517" max="517" width="53.375" style="1" customWidth="1"/>
    <col min="518" max="518" width="11.625" style="1" customWidth="1"/>
    <col min="519" max="519" width="26.75" style="1" customWidth="1"/>
    <col min="520" max="768" width="9" style="1"/>
    <col min="769" max="769" width="3.5" style="1" customWidth="1"/>
    <col min="770" max="770" width="21.75" style="1" customWidth="1"/>
    <col min="771" max="771" width="5.875" style="1" customWidth="1"/>
    <col min="772" max="772" width="25.75" style="1" customWidth="1"/>
    <col min="773" max="773" width="53.375" style="1" customWidth="1"/>
    <col min="774" max="774" width="11.625" style="1" customWidth="1"/>
    <col min="775" max="775" width="26.75" style="1" customWidth="1"/>
    <col min="776" max="1024" width="9" style="1"/>
    <col min="1025" max="1025" width="3.5" style="1" customWidth="1"/>
    <col min="1026" max="1026" width="21.75" style="1" customWidth="1"/>
    <col min="1027" max="1027" width="5.875" style="1" customWidth="1"/>
    <col min="1028" max="1028" width="25.75" style="1" customWidth="1"/>
    <col min="1029" max="1029" width="53.375" style="1" customWidth="1"/>
    <col min="1030" max="1030" width="11.625" style="1" customWidth="1"/>
    <col min="1031" max="1031" width="26.75" style="1" customWidth="1"/>
    <col min="1032" max="1280" width="9" style="1"/>
    <col min="1281" max="1281" width="3.5" style="1" customWidth="1"/>
    <col min="1282" max="1282" width="21.75" style="1" customWidth="1"/>
    <col min="1283" max="1283" width="5.875" style="1" customWidth="1"/>
    <col min="1284" max="1284" width="25.75" style="1" customWidth="1"/>
    <col min="1285" max="1285" width="53.375" style="1" customWidth="1"/>
    <col min="1286" max="1286" width="11.625" style="1" customWidth="1"/>
    <col min="1287" max="1287" width="26.75" style="1" customWidth="1"/>
    <col min="1288" max="1536" width="9" style="1"/>
    <col min="1537" max="1537" width="3.5" style="1" customWidth="1"/>
    <col min="1538" max="1538" width="21.75" style="1" customWidth="1"/>
    <col min="1539" max="1539" width="5.875" style="1" customWidth="1"/>
    <col min="1540" max="1540" width="25.75" style="1" customWidth="1"/>
    <col min="1541" max="1541" width="53.375" style="1" customWidth="1"/>
    <col min="1542" max="1542" width="11.625" style="1" customWidth="1"/>
    <col min="1543" max="1543" width="26.75" style="1" customWidth="1"/>
    <col min="1544" max="1792" width="9" style="1"/>
    <col min="1793" max="1793" width="3.5" style="1" customWidth="1"/>
    <col min="1794" max="1794" width="21.75" style="1" customWidth="1"/>
    <col min="1795" max="1795" width="5.875" style="1" customWidth="1"/>
    <col min="1796" max="1796" width="25.75" style="1" customWidth="1"/>
    <col min="1797" max="1797" width="53.375" style="1" customWidth="1"/>
    <col min="1798" max="1798" width="11.625" style="1" customWidth="1"/>
    <col min="1799" max="1799" width="26.75" style="1" customWidth="1"/>
    <col min="1800" max="2048" width="9" style="1"/>
    <col min="2049" max="2049" width="3.5" style="1" customWidth="1"/>
    <col min="2050" max="2050" width="21.75" style="1" customWidth="1"/>
    <col min="2051" max="2051" width="5.875" style="1" customWidth="1"/>
    <col min="2052" max="2052" width="25.75" style="1" customWidth="1"/>
    <col min="2053" max="2053" width="53.375" style="1" customWidth="1"/>
    <col min="2054" max="2054" width="11.625" style="1" customWidth="1"/>
    <col min="2055" max="2055" width="26.75" style="1" customWidth="1"/>
    <col min="2056" max="2304" width="9" style="1"/>
    <col min="2305" max="2305" width="3.5" style="1" customWidth="1"/>
    <col min="2306" max="2306" width="21.75" style="1" customWidth="1"/>
    <col min="2307" max="2307" width="5.875" style="1" customWidth="1"/>
    <col min="2308" max="2308" width="25.75" style="1" customWidth="1"/>
    <col min="2309" max="2309" width="53.375" style="1" customWidth="1"/>
    <col min="2310" max="2310" width="11.625" style="1" customWidth="1"/>
    <col min="2311" max="2311" width="26.75" style="1" customWidth="1"/>
    <col min="2312" max="2560" width="9" style="1"/>
    <col min="2561" max="2561" width="3.5" style="1" customWidth="1"/>
    <col min="2562" max="2562" width="21.75" style="1" customWidth="1"/>
    <col min="2563" max="2563" width="5.875" style="1" customWidth="1"/>
    <col min="2564" max="2564" width="25.75" style="1" customWidth="1"/>
    <col min="2565" max="2565" width="53.375" style="1" customWidth="1"/>
    <col min="2566" max="2566" width="11.625" style="1" customWidth="1"/>
    <col min="2567" max="2567" width="26.75" style="1" customWidth="1"/>
    <col min="2568" max="2816" width="9" style="1"/>
    <col min="2817" max="2817" width="3.5" style="1" customWidth="1"/>
    <col min="2818" max="2818" width="21.75" style="1" customWidth="1"/>
    <col min="2819" max="2819" width="5.875" style="1" customWidth="1"/>
    <col min="2820" max="2820" width="25.75" style="1" customWidth="1"/>
    <col min="2821" max="2821" width="53.375" style="1" customWidth="1"/>
    <col min="2822" max="2822" width="11.625" style="1" customWidth="1"/>
    <col min="2823" max="2823" width="26.75" style="1" customWidth="1"/>
    <col min="2824" max="3072" width="9" style="1"/>
    <col min="3073" max="3073" width="3.5" style="1" customWidth="1"/>
    <col min="3074" max="3074" width="21.75" style="1" customWidth="1"/>
    <col min="3075" max="3075" width="5.875" style="1" customWidth="1"/>
    <col min="3076" max="3076" width="25.75" style="1" customWidth="1"/>
    <col min="3077" max="3077" width="53.375" style="1" customWidth="1"/>
    <col min="3078" max="3078" width="11.625" style="1" customWidth="1"/>
    <col min="3079" max="3079" width="26.75" style="1" customWidth="1"/>
    <col min="3080" max="3328" width="9" style="1"/>
    <col min="3329" max="3329" width="3.5" style="1" customWidth="1"/>
    <col min="3330" max="3330" width="21.75" style="1" customWidth="1"/>
    <col min="3331" max="3331" width="5.875" style="1" customWidth="1"/>
    <col min="3332" max="3332" width="25.75" style="1" customWidth="1"/>
    <col min="3333" max="3333" width="53.375" style="1" customWidth="1"/>
    <col min="3334" max="3334" width="11.625" style="1" customWidth="1"/>
    <col min="3335" max="3335" width="26.75" style="1" customWidth="1"/>
    <col min="3336" max="3584" width="9" style="1"/>
    <col min="3585" max="3585" width="3.5" style="1" customWidth="1"/>
    <col min="3586" max="3586" width="21.75" style="1" customWidth="1"/>
    <col min="3587" max="3587" width="5.875" style="1" customWidth="1"/>
    <col min="3588" max="3588" width="25.75" style="1" customWidth="1"/>
    <col min="3589" max="3589" width="53.375" style="1" customWidth="1"/>
    <col min="3590" max="3590" width="11.625" style="1" customWidth="1"/>
    <col min="3591" max="3591" width="26.75" style="1" customWidth="1"/>
    <col min="3592" max="3840" width="9" style="1"/>
    <col min="3841" max="3841" width="3.5" style="1" customWidth="1"/>
    <col min="3842" max="3842" width="21.75" style="1" customWidth="1"/>
    <col min="3843" max="3843" width="5.875" style="1" customWidth="1"/>
    <col min="3844" max="3844" width="25.75" style="1" customWidth="1"/>
    <col min="3845" max="3845" width="53.375" style="1" customWidth="1"/>
    <col min="3846" max="3846" width="11.625" style="1" customWidth="1"/>
    <col min="3847" max="3847" width="26.75" style="1" customWidth="1"/>
    <col min="3848" max="4096" width="9" style="1"/>
    <col min="4097" max="4097" width="3.5" style="1" customWidth="1"/>
    <col min="4098" max="4098" width="21.75" style="1" customWidth="1"/>
    <col min="4099" max="4099" width="5.875" style="1" customWidth="1"/>
    <col min="4100" max="4100" width="25.75" style="1" customWidth="1"/>
    <col min="4101" max="4101" width="53.375" style="1" customWidth="1"/>
    <col min="4102" max="4102" width="11.625" style="1" customWidth="1"/>
    <col min="4103" max="4103" width="26.75" style="1" customWidth="1"/>
    <col min="4104" max="4352" width="9" style="1"/>
    <col min="4353" max="4353" width="3.5" style="1" customWidth="1"/>
    <col min="4354" max="4354" width="21.75" style="1" customWidth="1"/>
    <col min="4355" max="4355" width="5.875" style="1" customWidth="1"/>
    <col min="4356" max="4356" width="25.75" style="1" customWidth="1"/>
    <col min="4357" max="4357" width="53.375" style="1" customWidth="1"/>
    <col min="4358" max="4358" width="11.625" style="1" customWidth="1"/>
    <col min="4359" max="4359" width="26.75" style="1" customWidth="1"/>
    <col min="4360" max="4608" width="9" style="1"/>
    <col min="4609" max="4609" width="3.5" style="1" customWidth="1"/>
    <col min="4610" max="4610" width="21.75" style="1" customWidth="1"/>
    <col min="4611" max="4611" width="5.875" style="1" customWidth="1"/>
    <col min="4612" max="4612" width="25.75" style="1" customWidth="1"/>
    <col min="4613" max="4613" width="53.375" style="1" customWidth="1"/>
    <col min="4614" max="4614" width="11.625" style="1" customWidth="1"/>
    <col min="4615" max="4615" width="26.75" style="1" customWidth="1"/>
    <col min="4616" max="4864" width="9" style="1"/>
    <col min="4865" max="4865" width="3.5" style="1" customWidth="1"/>
    <col min="4866" max="4866" width="21.75" style="1" customWidth="1"/>
    <col min="4867" max="4867" width="5.875" style="1" customWidth="1"/>
    <col min="4868" max="4868" width="25.75" style="1" customWidth="1"/>
    <col min="4869" max="4869" width="53.375" style="1" customWidth="1"/>
    <col min="4870" max="4870" width="11.625" style="1" customWidth="1"/>
    <col min="4871" max="4871" width="26.75" style="1" customWidth="1"/>
    <col min="4872" max="5120" width="9" style="1"/>
    <col min="5121" max="5121" width="3.5" style="1" customWidth="1"/>
    <col min="5122" max="5122" width="21.75" style="1" customWidth="1"/>
    <col min="5123" max="5123" width="5.875" style="1" customWidth="1"/>
    <col min="5124" max="5124" width="25.75" style="1" customWidth="1"/>
    <col min="5125" max="5125" width="53.375" style="1" customWidth="1"/>
    <col min="5126" max="5126" width="11.625" style="1" customWidth="1"/>
    <col min="5127" max="5127" width="26.75" style="1" customWidth="1"/>
    <col min="5128" max="5376" width="9" style="1"/>
    <col min="5377" max="5377" width="3.5" style="1" customWidth="1"/>
    <col min="5378" max="5378" width="21.75" style="1" customWidth="1"/>
    <col min="5379" max="5379" width="5.875" style="1" customWidth="1"/>
    <col min="5380" max="5380" width="25.75" style="1" customWidth="1"/>
    <col min="5381" max="5381" width="53.375" style="1" customWidth="1"/>
    <col min="5382" max="5382" width="11.625" style="1" customWidth="1"/>
    <col min="5383" max="5383" width="26.75" style="1" customWidth="1"/>
    <col min="5384" max="5632" width="9" style="1"/>
    <col min="5633" max="5633" width="3.5" style="1" customWidth="1"/>
    <col min="5634" max="5634" width="21.75" style="1" customWidth="1"/>
    <col min="5635" max="5635" width="5.875" style="1" customWidth="1"/>
    <col min="5636" max="5636" width="25.75" style="1" customWidth="1"/>
    <col min="5637" max="5637" width="53.375" style="1" customWidth="1"/>
    <col min="5638" max="5638" width="11.625" style="1" customWidth="1"/>
    <col min="5639" max="5639" width="26.75" style="1" customWidth="1"/>
    <col min="5640" max="5888" width="9" style="1"/>
    <col min="5889" max="5889" width="3.5" style="1" customWidth="1"/>
    <col min="5890" max="5890" width="21.75" style="1" customWidth="1"/>
    <col min="5891" max="5891" width="5.875" style="1" customWidth="1"/>
    <col min="5892" max="5892" width="25.75" style="1" customWidth="1"/>
    <col min="5893" max="5893" width="53.375" style="1" customWidth="1"/>
    <col min="5894" max="5894" width="11.625" style="1" customWidth="1"/>
    <col min="5895" max="5895" width="26.75" style="1" customWidth="1"/>
    <col min="5896" max="6144" width="9" style="1"/>
    <col min="6145" max="6145" width="3.5" style="1" customWidth="1"/>
    <col min="6146" max="6146" width="21.75" style="1" customWidth="1"/>
    <col min="6147" max="6147" width="5.875" style="1" customWidth="1"/>
    <col min="6148" max="6148" width="25.75" style="1" customWidth="1"/>
    <col min="6149" max="6149" width="53.375" style="1" customWidth="1"/>
    <col min="6150" max="6150" width="11.625" style="1" customWidth="1"/>
    <col min="6151" max="6151" width="26.75" style="1" customWidth="1"/>
    <col min="6152" max="6400" width="9" style="1"/>
    <col min="6401" max="6401" width="3.5" style="1" customWidth="1"/>
    <col min="6402" max="6402" width="21.75" style="1" customWidth="1"/>
    <col min="6403" max="6403" width="5.875" style="1" customWidth="1"/>
    <col min="6404" max="6404" width="25.75" style="1" customWidth="1"/>
    <col min="6405" max="6405" width="53.375" style="1" customWidth="1"/>
    <col min="6406" max="6406" width="11.625" style="1" customWidth="1"/>
    <col min="6407" max="6407" width="26.75" style="1" customWidth="1"/>
    <col min="6408" max="6656" width="9" style="1"/>
    <col min="6657" max="6657" width="3.5" style="1" customWidth="1"/>
    <col min="6658" max="6658" width="21.75" style="1" customWidth="1"/>
    <col min="6659" max="6659" width="5.875" style="1" customWidth="1"/>
    <col min="6660" max="6660" width="25.75" style="1" customWidth="1"/>
    <col min="6661" max="6661" width="53.375" style="1" customWidth="1"/>
    <col min="6662" max="6662" width="11.625" style="1" customWidth="1"/>
    <col min="6663" max="6663" width="26.75" style="1" customWidth="1"/>
    <col min="6664" max="6912" width="9" style="1"/>
    <col min="6913" max="6913" width="3.5" style="1" customWidth="1"/>
    <col min="6914" max="6914" width="21.75" style="1" customWidth="1"/>
    <col min="6915" max="6915" width="5.875" style="1" customWidth="1"/>
    <col min="6916" max="6916" width="25.75" style="1" customWidth="1"/>
    <col min="6917" max="6917" width="53.375" style="1" customWidth="1"/>
    <col min="6918" max="6918" width="11.625" style="1" customWidth="1"/>
    <col min="6919" max="6919" width="26.75" style="1" customWidth="1"/>
    <col min="6920" max="7168" width="9" style="1"/>
    <col min="7169" max="7169" width="3.5" style="1" customWidth="1"/>
    <col min="7170" max="7170" width="21.75" style="1" customWidth="1"/>
    <col min="7171" max="7171" width="5.875" style="1" customWidth="1"/>
    <col min="7172" max="7172" width="25.75" style="1" customWidth="1"/>
    <col min="7173" max="7173" width="53.375" style="1" customWidth="1"/>
    <col min="7174" max="7174" width="11.625" style="1" customWidth="1"/>
    <col min="7175" max="7175" width="26.75" style="1" customWidth="1"/>
    <col min="7176" max="7424" width="9" style="1"/>
    <col min="7425" max="7425" width="3.5" style="1" customWidth="1"/>
    <col min="7426" max="7426" width="21.75" style="1" customWidth="1"/>
    <col min="7427" max="7427" width="5.875" style="1" customWidth="1"/>
    <col min="7428" max="7428" width="25.75" style="1" customWidth="1"/>
    <col min="7429" max="7429" width="53.375" style="1" customWidth="1"/>
    <col min="7430" max="7430" width="11.625" style="1" customWidth="1"/>
    <col min="7431" max="7431" width="26.75" style="1" customWidth="1"/>
    <col min="7432" max="7680" width="9" style="1"/>
    <col min="7681" max="7681" width="3.5" style="1" customWidth="1"/>
    <col min="7682" max="7682" width="21.75" style="1" customWidth="1"/>
    <col min="7683" max="7683" width="5.875" style="1" customWidth="1"/>
    <col min="7684" max="7684" width="25.75" style="1" customWidth="1"/>
    <col min="7685" max="7685" width="53.375" style="1" customWidth="1"/>
    <col min="7686" max="7686" width="11.625" style="1" customWidth="1"/>
    <col min="7687" max="7687" width="26.75" style="1" customWidth="1"/>
    <col min="7688" max="7936" width="9" style="1"/>
    <col min="7937" max="7937" width="3.5" style="1" customWidth="1"/>
    <col min="7938" max="7938" width="21.75" style="1" customWidth="1"/>
    <col min="7939" max="7939" width="5.875" style="1" customWidth="1"/>
    <col min="7940" max="7940" width="25.75" style="1" customWidth="1"/>
    <col min="7941" max="7941" width="53.375" style="1" customWidth="1"/>
    <col min="7942" max="7942" width="11.625" style="1" customWidth="1"/>
    <col min="7943" max="7943" width="26.75" style="1" customWidth="1"/>
    <col min="7944" max="8192" width="9" style="1"/>
    <col min="8193" max="8193" width="3.5" style="1" customWidth="1"/>
    <col min="8194" max="8194" width="21.75" style="1" customWidth="1"/>
    <col min="8195" max="8195" width="5.875" style="1" customWidth="1"/>
    <col min="8196" max="8196" width="25.75" style="1" customWidth="1"/>
    <col min="8197" max="8197" width="53.375" style="1" customWidth="1"/>
    <col min="8198" max="8198" width="11.625" style="1" customWidth="1"/>
    <col min="8199" max="8199" width="26.75" style="1" customWidth="1"/>
    <col min="8200" max="8448" width="9" style="1"/>
    <col min="8449" max="8449" width="3.5" style="1" customWidth="1"/>
    <col min="8450" max="8450" width="21.75" style="1" customWidth="1"/>
    <col min="8451" max="8451" width="5.875" style="1" customWidth="1"/>
    <col min="8452" max="8452" width="25.75" style="1" customWidth="1"/>
    <col min="8453" max="8453" width="53.375" style="1" customWidth="1"/>
    <col min="8454" max="8454" width="11.625" style="1" customWidth="1"/>
    <col min="8455" max="8455" width="26.75" style="1" customWidth="1"/>
    <col min="8456" max="8704" width="9" style="1"/>
    <col min="8705" max="8705" width="3.5" style="1" customWidth="1"/>
    <col min="8706" max="8706" width="21.75" style="1" customWidth="1"/>
    <col min="8707" max="8707" width="5.875" style="1" customWidth="1"/>
    <col min="8708" max="8708" width="25.75" style="1" customWidth="1"/>
    <col min="8709" max="8709" width="53.375" style="1" customWidth="1"/>
    <col min="8710" max="8710" width="11.625" style="1" customWidth="1"/>
    <col min="8711" max="8711" width="26.75" style="1" customWidth="1"/>
    <col min="8712" max="8960" width="9" style="1"/>
    <col min="8961" max="8961" width="3.5" style="1" customWidth="1"/>
    <col min="8962" max="8962" width="21.75" style="1" customWidth="1"/>
    <col min="8963" max="8963" width="5.875" style="1" customWidth="1"/>
    <col min="8964" max="8964" width="25.75" style="1" customWidth="1"/>
    <col min="8965" max="8965" width="53.375" style="1" customWidth="1"/>
    <col min="8966" max="8966" width="11.625" style="1" customWidth="1"/>
    <col min="8967" max="8967" width="26.75" style="1" customWidth="1"/>
    <col min="8968" max="9216" width="9" style="1"/>
    <col min="9217" max="9217" width="3.5" style="1" customWidth="1"/>
    <col min="9218" max="9218" width="21.75" style="1" customWidth="1"/>
    <col min="9219" max="9219" width="5.875" style="1" customWidth="1"/>
    <col min="9220" max="9220" width="25.75" style="1" customWidth="1"/>
    <col min="9221" max="9221" width="53.375" style="1" customWidth="1"/>
    <col min="9222" max="9222" width="11.625" style="1" customWidth="1"/>
    <col min="9223" max="9223" width="26.75" style="1" customWidth="1"/>
    <col min="9224" max="9472" width="9" style="1"/>
    <col min="9473" max="9473" width="3.5" style="1" customWidth="1"/>
    <col min="9474" max="9474" width="21.75" style="1" customWidth="1"/>
    <col min="9475" max="9475" width="5.875" style="1" customWidth="1"/>
    <col min="9476" max="9476" width="25.75" style="1" customWidth="1"/>
    <col min="9477" max="9477" width="53.375" style="1" customWidth="1"/>
    <col min="9478" max="9478" width="11.625" style="1" customWidth="1"/>
    <col min="9479" max="9479" width="26.75" style="1" customWidth="1"/>
    <col min="9480" max="9728" width="9" style="1"/>
    <col min="9729" max="9729" width="3.5" style="1" customWidth="1"/>
    <col min="9730" max="9730" width="21.75" style="1" customWidth="1"/>
    <col min="9731" max="9731" width="5.875" style="1" customWidth="1"/>
    <col min="9732" max="9732" width="25.75" style="1" customWidth="1"/>
    <col min="9733" max="9733" width="53.375" style="1" customWidth="1"/>
    <col min="9734" max="9734" width="11.625" style="1" customWidth="1"/>
    <col min="9735" max="9735" width="26.75" style="1" customWidth="1"/>
    <col min="9736" max="9984" width="9" style="1"/>
    <col min="9985" max="9985" width="3.5" style="1" customWidth="1"/>
    <col min="9986" max="9986" width="21.75" style="1" customWidth="1"/>
    <col min="9987" max="9987" width="5.875" style="1" customWidth="1"/>
    <col min="9988" max="9988" width="25.75" style="1" customWidth="1"/>
    <col min="9989" max="9989" width="53.375" style="1" customWidth="1"/>
    <col min="9990" max="9990" width="11.625" style="1" customWidth="1"/>
    <col min="9991" max="9991" width="26.75" style="1" customWidth="1"/>
    <col min="9992" max="10240" width="9" style="1"/>
    <col min="10241" max="10241" width="3.5" style="1" customWidth="1"/>
    <col min="10242" max="10242" width="21.75" style="1" customWidth="1"/>
    <col min="10243" max="10243" width="5.875" style="1" customWidth="1"/>
    <col min="10244" max="10244" width="25.75" style="1" customWidth="1"/>
    <col min="10245" max="10245" width="53.375" style="1" customWidth="1"/>
    <col min="10246" max="10246" width="11.625" style="1" customWidth="1"/>
    <col min="10247" max="10247" width="26.75" style="1" customWidth="1"/>
    <col min="10248" max="10496" width="9" style="1"/>
    <col min="10497" max="10497" width="3.5" style="1" customWidth="1"/>
    <col min="10498" max="10498" width="21.75" style="1" customWidth="1"/>
    <col min="10499" max="10499" width="5.875" style="1" customWidth="1"/>
    <col min="10500" max="10500" width="25.75" style="1" customWidth="1"/>
    <col min="10501" max="10501" width="53.375" style="1" customWidth="1"/>
    <col min="10502" max="10502" width="11.625" style="1" customWidth="1"/>
    <col min="10503" max="10503" width="26.75" style="1" customWidth="1"/>
    <col min="10504" max="10752" width="9" style="1"/>
    <col min="10753" max="10753" width="3.5" style="1" customWidth="1"/>
    <col min="10754" max="10754" width="21.75" style="1" customWidth="1"/>
    <col min="10755" max="10755" width="5.875" style="1" customWidth="1"/>
    <col min="10756" max="10756" width="25.75" style="1" customWidth="1"/>
    <col min="10757" max="10757" width="53.375" style="1" customWidth="1"/>
    <col min="10758" max="10758" width="11.625" style="1" customWidth="1"/>
    <col min="10759" max="10759" width="26.75" style="1" customWidth="1"/>
    <col min="10760" max="11008" width="9" style="1"/>
    <col min="11009" max="11009" width="3.5" style="1" customWidth="1"/>
    <col min="11010" max="11010" width="21.75" style="1" customWidth="1"/>
    <col min="11011" max="11011" width="5.875" style="1" customWidth="1"/>
    <col min="11012" max="11012" width="25.75" style="1" customWidth="1"/>
    <col min="11013" max="11013" width="53.375" style="1" customWidth="1"/>
    <col min="11014" max="11014" width="11.625" style="1" customWidth="1"/>
    <col min="11015" max="11015" width="26.75" style="1" customWidth="1"/>
    <col min="11016" max="11264" width="9" style="1"/>
    <col min="11265" max="11265" width="3.5" style="1" customWidth="1"/>
    <col min="11266" max="11266" width="21.75" style="1" customWidth="1"/>
    <col min="11267" max="11267" width="5.875" style="1" customWidth="1"/>
    <col min="11268" max="11268" width="25.75" style="1" customWidth="1"/>
    <col min="11269" max="11269" width="53.375" style="1" customWidth="1"/>
    <col min="11270" max="11270" width="11.625" style="1" customWidth="1"/>
    <col min="11271" max="11271" width="26.75" style="1" customWidth="1"/>
    <col min="11272" max="11520" width="9" style="1"/>
    <col min="11521" max="11521" width="3.5" style="1" customWidth="1"/>
    <col min="11522" max="11522" width="21.75" style="1" customWidth="1"/>
    <col min="11523" max="11523" width="5.875" style="1" customWidth="1"/>
    <col min="11524" max="11524" width="25.75" style="1" customWidth="1"/>
    <col min="11525" max="11525" width="53.375" style="1" customWidth="1"/>
    <col min="11526" max="11526" width="11.625" style="1" customWidth="1"/>
    <col min="11527" max="11527" width="26.75" style="1" customWidth="1"/>
    <col min="11528" max="11776" width="9" style="1"/>
    <col min="11777" max="11777" width="3.5" style="1" customWidth="1"/>
    <col min="11778" max="11778" width="21.75" style="1" customWidth="1"/>
    <col min="11779" max="11779" width="5.875" style="1" customWidth="1"/>
    <col min="11780" max="11780" width="25.75" style="1" customWidth="1"/>
    <col min="11781" max="11781" width="53.375" style="1" customWidth="1"/>
    <col min="11782" max="11782" width="11.625" style="1" customWidth="1"/>
    <col min="11783" max="11783" width="26.75" style="1" customWidth="1"/>
    <col min="11784" max="12032" width="9" style="1"/>
    <col min="12033" max="12033" width="3.5" style="1" customWidth="1"/>
    <col min="12034" max="12034" width="21.75" style="1" customWidth="1"/>
    <col min="12035" max="12035" width="5.875" style="1" customWidth="1"/>
    <col min="12036" max="12036" width="25.75" style="1" customWidth="1"/>
    <col min="12037" max="12037" width="53.375" style="1" customWidth="1"/>
    <col min="12038" max="12038" width="11.625" style="1" customWidth="1"/>
    <col min="12039" max="12039" width="26.75" style="1" customWidth="1"/>
    <col min="12040" max="12288" width="9" style="1"/>
    <col min="12289" max="12289" width="3.5" style="1" customWidth="1"/>
    <col min="12290" max="12290" width="21.75" style="1" customWidth="1"/>
    <col min="12291" max="12291" width="5.875" style="1" customWidth="1"/>
    <col min="12292" max="12292" width="25.75" style="1" customWidth="1"/>
    <col min="12293" max="12293" width="53.375" style="1" customWidth="1"/>
    <col min="12294" max="12294" width="11.625" style="1" customWidth="1"/>
    <col min="12295" max="12295" width="26.75" style="1" customWidth="1"/>
    <col min="12296" max="12544" width="9" style="1"/>
    <col min="12545" max="12545" width="3.5" style="1" customWidth="1"/>
    <col min="12546" max="12546" width="21.75" style="1" customWidth="1"/>
    <col min="12547" max="12547" width="5.875" style="1" customWidth="1"/>
    <col min="12548" max="12548" width="25.75" style="1" customWidth="1"/>
    <col min="12549" max="12549" width="53.375" style="1" customWidth="1"/>
    <col min="12550" max="12550" width="11.625" style="1" customWidth="1"/>
    <col min="12551" max="12551" width="26.75" style="1" customWidth="1"/>
    <col min="12552" max="12800" width="9" style="1"/>
    <col min="12801" max="12801" width="3.5" style="1" customWidth="1"/>
    <col min="12802" max="12802" width="21.75" style="1" customWidth="1"/>
    <col min="12803" max="12803" width="5.875" style="1" customWidth="1"/>
    <col min="12804" max="12804" width="25.75" style="1" customWidth="1"/>
    <col min="12805" max="12805" width="53.375" style="1" customWidth="1"/>
    <col min="12806" max="12806" width="11.625" style="1" customWidth="1"/>
    <col min="12807" max="12807" width="26.75" style="1" customWidth="1"/>
    <col min="12808" max="13056" width="9" style="1"/>
    <col min="13057" max="13057" width="3.5" style="1" customWidth="1"/>
    <col min="13058" max="13058" width="21.75" style="1" customWidth="1"/>
    <col min="13059" max="13059" width="5.875" style="1" customWidth="1"/>
    <col min="13060" max="13060" width="25.75" style="1" customWidth="1"/>
    <col min="13061" max="13061" width="53.375" style="1" customWidth="1"/>
    <col min="13062" max="13062" width="11.625" style="1" customWidth="1"/>
    <col min="13063" max="13063" width="26.75" style="1" customWidth="1"/>
    <col min="13064" max="13312" width="9" style="1"/>
    <col min="13313" max="13313" width="3.5" style="1" customWidth="1"/>
    <col min="13314" max="13314" width="21.75" style="1" customWidth="1"/>
    <col min="13315" max="13315" width="5.875" style="1" customWidth="1"/>
    <col min="13316" max="13316" width="25.75" style="1" customWidth="1"/>
    <col min="13317" max="13317" width="53.375" style="1" customWidth="1"/>
    <col min="13318" max="13318" width="11.625" style="1" customWidth="1"/>
    <col min="13319" max="13319" width="26.75" style="1" customWidth="1"/>
    <col min="13320" max="13568" width="9" style="1"/>
    <col min="13569" max="13569" width="3.5" style="1" customWidth="1"/>
    <col min="13570" max="13570" width="21.75" style="1" customWidth="1"/>
    <col min="13571" max="13571" width="5.875" style="1" customWidth="1"/>
    <col min="13572" max="13572" width="25.75" style="1" customWidth="1"/>
    <col min="13573" max="13573" width="53.375" style="1" customWidth="1"/>
    <col min="13574" max="13574" width="11.625" style="1" customWidth="1"/>
    <col min="13575" max="13575" width="26.75" style="1" customWidth="1"/>
    <col min="13576" max="13824" width="9" style="1"/>
    <col min="13825" max="13825" width="3.5" style="1" customWidth="1"/>
    <col min="13826" max="13826" width="21.75" style="1" customWidth="1"/>
    <col min="13827" max="13827" width="5.875" style="1" customWidth="1"/>
    <col min="13828" max="13828" width="25.75" style="1" customWidth="1"/>
    <col min="13829" max="13829" width="53.375" style="1" customWidth="1"/>
    <col min="13830" max="13830" width="11.625" style="1" customWidth="1"/>
    <col min="13831" max="13831" width="26.75" style="1" customWidth="1"/>
    <col min="13832" max="14080" width="9" style="1"/>
    <col min="14081" max="14081" width="3.5" style="1" customWidth="1"/>
    <col min="14082" max="14082" width="21.75" style="1" customWidth="1"/>
    <col min="14083" max="14083" width="5.875" style="1" customWidth="1"/>
    <col min="14084" max="14084" width="25.75" style="1" customWidth="1"/>
    <col min="14085" max="14085" width="53.375" style="1" customWidth="1"/>
    <col min="14086" max="14086" width="11.625" style="1" customWidth="1"/>
    <col min="14087" max="14087" width="26.75" style="1" customWidth="1"/>
    <col min="14088" max="14336" width="9" style="1"/>
    <col min="14337" max="14337" width="3.5" style="1" customWidth="1"/>
    <col min="14338" max="14338" width="21.75" style="1" customWidth="1"/>
    <col min="14339" max="14339" width="5.875" style="1" customWidth="1"/>
    <col min="14340" max="14340" width="25.75" style="1" customWidth="1"/>
    <col min="14341" max="14341" width="53.375" style="1" customWidth="1"/>
    <col min="14342" max="14342" width="11.625" style="1" customWidth="1"/>
    <col min="14343" max="14343" width="26.75" style="1" customWidth="1"/>
    <col min="14344" max="14592" width="9" style="1"/>
    <col min="14593" max="14593" width="3.5" style="1" customWidth="1"/>
    <col min="14594" max="14594" width="21.75" style="1" customWidth="1"/>
    <col min="14595" max="14595" width="5.875" style="1" customWidth="1"/>
    <col min="14596" max="14596" width="25.75" style="1" customWidth="1"/>
    <col min="14597" max="14597" width="53.375" style="1" customWidth="1"/>
    <col min="14598" max="14598" width="11.625" style="1" customWidth="1"/>
    <col min="14599" max="14599" width="26.75" style="1" customWidth="1"/>
    <col min="14600" max="14848" width="9" style="1"/>
    <col min="14849" max="14849" width="3.5" style="1" customWidth="1"/>
    <col min="14850" max="14850" width="21.75" style="1" customWidth="1"/>
    <col min="14851" max="14851" width="5.875" style="1" customWidth="1"/>
    <col min="14852" max="14852" width="25.75" style="1" customWidth="1"/>
    <col min="14853" max="14853" width="53.375" style="1" customWidth="1"/>
    <col min="14854" max="14854" width="11.625" style="1" customWidth="1"/>
    <col min="14855" max="14855" width="26.75" style="1" customWidth="1"/>
    <col min="14856" max="15104" width="9" style="1"/>
    <col min="15105" max="15105" width="3.5" style="1" customWidth="1"/>
    <col min="15106" max="15106" width="21.75" style="1" customWidth="1"/>
    <col min="15107" max="15107" width="5.875" style="1" customWidth="1"/>
    <col min="15108" max="15108" width="25.75" style="1" customWidth="1"/>
    <col min="15109" max="15109" width="53.375" style="1" customWidth="1"/>
    <col min="15110" max="15110" width="11.625" style="1" customWidth="1"/>
    <col min="15111" max="15111" width="26.75" style="1" customWidth="1"/>
    <col min="15112" max="15360" width="9" style="1"/>
    <col min="15361" max="15361" width="3.5" style="1" customWidth="1"/>
    <col min="15362" max="15362" width="21.75" style="1" customWidth="1"/>
    <col min="15363" max="15363" width="5.875" style="1" customWidth="1"/>
    <col min="15364" max="15364" width="25.75" style="1" customWidth="1"/>
    <col min="15365" max="15365" width="53.375" style="1" customWidth="1"/>
    <col min="15366" max="15366" width="11.625" style="1" customWidth="1"/>
    <col min="15367" max="15367" width="26.75" style="1" customWidth="1"/>
    <col min="15368" max="15616" width="9" style="1"/>
    <col min="15617" max="15617" width="3.5" style="1" customWidth="1"/>
    <col min="15618" max="15618" width="21.75" style="1" customWidth="1"/>
    <col min="15619" max="15619" width="5.875" style="1" customWidth="1"/>
    <col min="15620" max="15620" width="25.75" style="1" customWidth="1"/>
    <col min="15621" max="15621" width="53.375" style="1" customWidth="1"/>
    <col min="15622" max="15622" width="11.625" style="1" customWidth="1"/>
    <col min="15623" max="15623" width="26.75" style="1" customWidth="1"/>
    <col min="15624" max="15872" width="9" style="1"/>
    <col min="15873" max="15873" width="3.5" style="1" customWidth="1"/>
    <col min="15874" max="15874" width="21.75" style="1" customWidth="1"/>
    <col min="15875" max="15875" width="5.875" style="1" customWidth="1"/>
    <col min="15876" max="15876" width="25.75" style="1" customWidth="1"/>
    <col min="15877" max="15877" width="53.375" style="1" customWidth="1"/>
    <col min="15878" max="15878" width="11.625" style="1" customWidth="1"/>
    <col min="15879" max="15879" width="26.75" style="1" customWidth="1"/>
    <col min="15880" max="16128" width="9" style="1"/>
    <col min="16129" max="16129" width="3.5" style="1" customWidth="1"/>
    <col min="16130" max="16130" width="21.75" style="1" customWidth="1"/>
    <col min="16131" max="16131" width="5.875" style="1" customWidth="1"/>
    <col min="16132" max="16132" width="25.75" style="1" customWidth="1"/>
    <col min="16133" max="16133" width="53.375" style="1" customWidth="1"/>
    <col min="16134" max="16134" width="11.625" style="1" customWidth="1"/>
    <col min="16135" max="16135" width="26.75" style="1" customWidth="1"/>
    <col min="16136" max="16384" width="9" style="1"/>
  </cols>
  <sheetData>
    <row r="1" spans="2:7" ht="13.5" customHeight="1" thickBot="1" x14ac:dyDescent="0.45"/>
    <row r="2" spans="2:7" ht="13.5" customHeight="1" x14ac:dyDescent="0.4">
      <c r="B2" s="249" t="s">
        <v>207</v>
      </c>
      <c r="C2" s="250"/>
      <c r="D2" s="251"/>
      <c r="E2" s="252"/>
    </row>
    <row r="3" spans="2:7" ht="13.5" customHeight="1" thickBot="1" x14ac:dyDescent="0.45">
      <c r="B3" s="253"/>
      <c r="C3" s="254"/>
      <c r="D3" s="255"/>
      <c r="E3" s="256"/>
    </row>
    <row r="4" spans="2:7" ht="10.5" customHeight="1" x14ac:dyDescent="0.4"/>
    <row r="5" spans="2:7" ht="13.5" customHeight="1" x14ac:dyDescent="0.4">
      <c r="B5" s="4" t="s">
        <v>144</v>
      </c>
      <c r="C5" s="4"/>
    </row>
    <row r="6" spans="2:7" ht="13.5" customHeight="1" x14ac:dyDescent="0.4">
      <c r="B6" s="4" t="s">
        <v>145</v>
      </c>
      <c r="C6" s="4"/>
    </row>
    <row r="7" spans="2:7" ht="13.5" customHeight="1" thickBot="1" x14ac:dyDescent="0.45"/>
    <row r="8" spans="2:7" ht="13.5" customHeight="1" thickBot="1" x14ac:dyDescent="0.45">
      <c r="B8" s="42" t="s">
        <v>113</v>
      </c>
      <c r="C8" s="6" t="s">
        <v>146</v>
      </c>
      <c r="D8" s="7" t="s">
        <v>147</v>
      </c>
      <c r="E8" s="8" t="s">
        <v>148</v>
      </c>
      <c r="F8" s="9" t="s">
        <v>149</v>
      </c>
      <c r="G8" s="10" t="s">
        <v>150</v>
      </c>
    </row>
    <row r="9" spans="2:7" ht="24" customHeight="1" x14ac:dyDescent="0.4">
      <c r="B9" s="247" t="s">
        <v>151</v>
      </c>
      <c r="C9" s="43" t="s">
        <v>35</v>
      </c>
      <c r="D9" s="44"/>
      <c r="E9" s="45" t="s">
        <v>152</v>
      </c>
      <c r="F9" s="14"/>
      <c r="G9" s="15"/>
    </row>
    <row r="10" spans="2:7" ht="24" customHeight="1" x14ac:dyDescent="0.4">
      <c r="B10" s="247"/>
      <c r="C10" s="46" t="s">
        <v>35</v>
      </c>
      <c r="D10" s="47"/>
      <c r="E10" s="18" t="s">
        <v>154</v>
      </c>
      <c r="F10" s="19"/>
      <c r="G10" s="20"/>
    </row>
    <row r="11" spans="2:7" ht="24" customHeight="1" x14ac:dyDescent="0.4">
      <c r="B11" s="247"/>
      <c r="C11" s="46" t="s">
        <v>35</v>
      </c>
      <c r="D11" s="47"/>
      <c r="E11" s="18" t="s">
        <v>155</v>
      </c>
      <c r="F11" s="19"/>
      <c r="G11" s="20"/>
    </row>
    <row r="12" spans="2:7" ht="24" customHeight="1" x14ac:dyDescent="0.4">
      <c r="B12" s="247"/>
      <c r="C12" s="46" t="s">
        <v>35</v>
      </c>
      <c r="D12" s="47"/>
      <c r="E12" s="18" t="s">
        <v>156</v>
      </c>
      <c r="F12" s="19"/>
      <c r="G12" s="20"/>
    </row>
    <row r="13" spans="2:7" ht="24" customHeight="1" x14ac:dyDescent="0.4">
      <c r="B13" s="247"/>
      <c r="C13" s="46" t="s">
        <v>35</v>
      </c>
      <c r="D13" s="47"/>
      <c r="E13" s="18" t="s">
        <v>158</v>
      </c>
      <c r="F13" s="19"/>
      <c r="G13" s="20"/>
    </row>
    <row r="14" spans="2:7" ht="24" customHeight="1" x14ac:dyDescent="0.4">
      <c r="B14" s="247"/>
      <c r="C14" s="46" t="s">
        <v>35</v>
      </c>
      <c r="D14" s="47"/>
      <c r="E14" s="18" t="s">
        <v>159</v>
      </c>
      <c r="F14" s="19"/>
      <c r="G14" s="20"/>
    </row>
    <row r="15" spans="2:7" ht="24" customHeight="1" x14ac:dyDescent="0.4">
      <c r="B15" s="247"/>
      <c r="C15" s="46" t="s">
        <v>35</v>
      </c>
      <c r="D15" s="47"/>
      <c r="E15" s="18" t="s">
        <v>160</v>
      </c>
      <c r="F15" s="19"/>
      <c r="G15" s="20"/>
    </row>
    <row r="16" spans="2:7" ht="24" customHeight="1" x14ac:dyDescent="0.4">
      <c r="B16" s="247"/>
      <c r="C16" s="46" t="s">
        <v>35</v>
      </c>
      <c r="D16" s="48" t="s">
        <v>153</v>
      </c>
      <c r="E16" s="18" t="s">
        <v>161</v>
      </c>
      <c r="F16" s="19"/>
      <c r="G16" s="20"/>
    </row>
    <row r="17" spans="2:7" ht="24" customHeight="1" x14ac:dyDescent="0.4">
      <c r="B17" s="247"/>
      <c r="C17" s="46" t="s">
        <v>35</v>
      </c>
      <c r="D17" s="48" t="s">
        <v>153</v>
      </c>
      <c r="E17" s="18" t="s">
        <v>162</v>
      </c>
      <c r="F17" s="19"/>
      <c r="G17" s="20"/>
    </row>
    <row r="18" spans="2:7" ht="24" customHeight="1" x14ac:dyDescent="0.4">
      <c r="B18" s="247"/>
      <c r="C18" s="46" t="s">
        <v>35</v>
      </c>
      <c r="D18" s="47"/>
      <c r="E18" s="18" t="s">
        <v>163</v>
      </c>
      <c r="F18" s="19"/>
      <c r="G18" s="20"/>
    </row>
    <row r="19" spans="2:7" ht="24" customHeight="1" x14ac:dyDescent="0.4">
      <c r="B19" s="247"/>
      <c r="C19" s="46" t="s">
        <v>35</v>
      </c>
      <c r="D19" s="47"/>
      <c r="E19" s="18" t="s">
        <v>164</v>
      </c>
      <c r="F19" s="19"/>
      <c r="G19" s="20"/>
    </row>
    <row r="20" spans="2:7" ht="24" customHeight="1" x14ac:dyDescent="0.4">
      <c r="B20" s="247"/>
      <c r="C20" s="46" t="s">
        <v>35</v>
      </c>
      <c r="D20" s="47"/>
      <c r="E20" s="18" t="s">
        <v>165</v>
      </c>
      <c r="F20" s="19"/>
      <c r="G20" s="20"/>
    </row>
    <row r="21" spans="2:7" ht="24" customHeight="1" x14ac:dyDescent="0.4">
      <c r="B21" s="247"/>
      <c r="C21" s="46" t="s">
        <v>35</v>
      </c>
      <c r="D21" s="47"/>
      <c r="E21" s="18" t="s">
        <v>166</v>
      </c>
      <c r="F21" s="19"/>
      <c r="G21" s="20"/>
    </row>
    <row r="22" spans="2:7" ht="24" customHeight="1" x14ac:dyDescent="0.4">
      <c r="B22" s="247"/>
      <c r="C22" s="46" t="s">
        <v>35</v>
      </c>
      <c r="D22" s="47"/>
      <c r="E22" s="18" t="s">
        <v>167</v>
      </c>
      <c r="F22" s="19"/>
      <c r="G22" s="20"/>
    </row>
    <row r="23" spans="2:7" ht="24" customHeight="1" x14ac:dyDescent="0.4">
      <c r="B23" s="247"/>
      <c r="C23" s="46" t="s">
        <v>35</v>
      </c>
      <c r="D23" s="47"/>
      <c r="E23" s="18" t="s">
        <v>168</v>
      </c>
      <c r="F23" s="19"/>
      <c r="G23" s="20"/>
    </row>
    <row r="24" spans="2:7" ht="24" customHeight="1" thickBot="1" x14ac:dyDescent="0.45">
      <c r="B24" s="248"/>
      <c r="C24" s="49" t="s">
        <v>35</v>
      </c>
      <c r="D24" s="50"/>
      <c r="E24" s="25" t="s">
        <v>208</v>
      </c>
      <c r="F24" s="26"/>
      <c r="G24" s="27"/>
    </row>
    <row r="25" spans="2:7" ht="9.9499999999999993" customHeight="1" thickBot="1" x14ac:dyDescent="0.45"/>
    <row r="26" spans="2:7" ht="24" customHeight="1" x14ac:dyDescent="0.4">
      <c r="B26" s="246" t="s">
        <v>209</v>
      </c>
      <c r="C26" s="43" t="s">
        <v>35</v>
      </c>
      <c r="D26" s="51"/>
      <c r="E26" s="13" t="s">
        <v>152</v>
      </c>
      <c r="F26" s="14"/>
      <c r="G26" s="15"/>
    </row>
    <row r="27" spans="2:7" ht="24" customHeight="1" thickBot="1" x14ac:dyDescent="0.45">
      <c r="B27" s="248"/>
      <c r="C27" s="49" t="s">
        <v>35</v>
      </c>
      <c r="D27" s="50"/>
      <c r="E27" s="25" t="s">
        <v>210</v>
      </c>
      <c r="F27" s="26"/>
      <c r="G27" s="27"/>
    </row>
    <row r="28" spans="2:7" ht="9.9499999999999993" customHeight="1" thickBot="1" x14ac:dyDescent="0.45"/>
    <row r="29" spans="2:7" ht="24" customHeight="1" x14ac:dyDescent="0.4">
      <c r="B29" s="259" t="s">
        <v>211</v>
      </c>
      <c r="C29" s="43" t="s">
        <v>35</v>
      </c>
      <c r="D29" s="52"/>
      <c r="E29" s="13" t="s">
        <v>176</v>
      </c>
      <c r="F29" s="14"/>
      <c r="G29" s="15"/>
    </row>
    <row r="30" spans="2:7" ht="24" customHeight="1" x14ac:dyDescent="0.4">
      <c r="B30" s="261"/>
      <c r="C30" s="46" t="s">
        <v>35</v>
      </c>
      <c r="D30" s="53"/>
      <c r="E30" s="18" t="s">
        <v>177</v>
      </c>
      <c r="F30" s="32"/>
      <c r="G30" s="20"/>
    </row>
    <row r="31" spans="2:7" ht="24" customHeight="1" x14ac:dyDescent="0.4">
      <c r="B31" s="261"/>
      <c r="C31" s="46" t="s">
        <v>35</v>
      </c>
      <c r="D31" s="53"/>
      <c r="E31" s="18" t="s">
        <v>178</v>
      </c>
      <c r="F31" s="19"/>
      <c r="G31" s="20"/>
    </row>
    <row r="32" spans="2:7" ht="24" customHeight="1" x14ac:dyDescent="0.4">
      <c r="B32" s="261"/>
      <c r="C32" s="46" t="s">
        <v>35</v>
      </c>
      <c r="D32" s="53"/>
      <c r="E32" s="18" t="s">
        <v>179</v>
      </c>
      <c r="F32" s="19"/>
      <c r="G32" s="20"/>
    </row>
    <row r="33" spans="2:7" ht="24" customHeight="1" x14ac:dyDescent="0.4">
      <c r="B33" s="261"/>
      <c r="C33" s="46" t="s">
        <v>35</v>
      </c>
      <c r="D33" s="53"/>
      <c r="E33" s="18" t="s">
        <v>212</v>
      </c>
      <c r="F33" s="19"/>
      <c r="G33" s="20"/>
    </row>
    <row r="34" spans="2:7" ht="24" customHeight="1" thickBot="1" x14ac:dyDescent="0.45">
      <c r="B34" s="260"/>
      <c r="C34" s="49" t="s">
        <v>35</v>
      </c>
      <c r="D34" s="54"/>
      <c r="E34" s="25" t="s">
        <v>181</v>
      </c>
      <c r="F34" s="26"/>
      <c r="G34" s="27"/>
    </row>
    <row r="35" spans="2:7" ht="9.9499999999999993" customHeight="1" thickBot="1" x14ac:dyDescent="0.45"/>
    <row r="36" spans="2:7" ht="24" customHeight="1" x14ac:dyDescent="0.4">
      <c r="B36" s="259" t="s">
        <v>213</v>
      </c>
      <c r="C36" s="43" t="s">
        <v>35</v>
      </c>
      <c r="D36" s="52"/>
      <c r="E36" s="13" t="s">
        <v>152</v>
      </c>
      <c r="F36" s="14"/>
      <c r="G36" s="15"/>
    </row>
    <row r="37" spans="2:7" ht="24" customHeight="1" x14ac:dyDescent="0.4">
      <c r="B37" s="261"/>
      <c r="C37" s="46" t="s">
        <v>35</v>
      </c>
      <c r="D37" s="53"/>
      <c r="E37" s="18" t="s">
        <v>183</v>
      </c>
      <c r="F37" s="32"/>
      <c r="G37" s="20"/>
    </row>
    <row r="38" spans="2:7" ht="24" customHeight="1" x14ac:dyDescent="0.4">
      <c r="B38" s="261"/>
      <c r="C38" s="46" t="s">
        <v>35</v>
      </c>
      <c r="D38" s="53"/>
      <c r="E38" s="18" t="s">
        <v>184</v>
      </c>
      <c r="F38" s="19"/>
      <c r="G38" s="20"/>
    </row>
    <row r="39" spans="2:7" ht="24" customHeight="1" x14ac:dyDescent="0.4">
      <c r="B39" s="261"/>
      <c r="C39" s="46" t="s">
        <v>35</v>
      </c>
      <c r="D39" s="53"/>
      <c r="E39" s="18" t="s">
        <v>185</v>
      </c>
      <c r="F39" s="19"/>
      <c r="G39" s="20"/>
    </row>
    <row r="40" spans="2:7" ht="24" customHeight="1" thickBot="1" x14ac:dyDescent="0.45">
      <c r="B40" s="260"/>
      <c r="C40" s="49" t="s">
        <v>35</v>
      </c>
      <c r="D40" s="54"/>
      <c r="E40" s="25" t="s">
        <v>186</v>
      </c>
      <c r="F40" s="26"/>
      <c r="G40" s="27"/>
    </row>
    <row r="41" spans="2:7" ht="9.9499999999999993" customHeight="1" thickBot="1" x14ac:dyDescent="0.45"/>
    <row r="42" spans="2:7" ht="24" customHeight="1" x14ac:dyDescent="0.4">
      <c r="B42" s="259" t="s">
        <v>214</v>
      </c>
      <c r="C42" s="43" t="s">
        <v>35</v>
      </c>
      <c r="D42" s="52"/>
      <c r="E42" s="13" t="s">
        <v>152</v>
      </c>
      <c r="F42" s="14"/>
      <c r="G42" s="15"/>
    </row>
    <row r="43" spans="2:7" ht="24" customHeight="1" x14ac:dyDescent="0.4">
      <c r="B43" s="261"/>
      <c r="C43" s="46" t="s">
        <v>35</v>
      </c>
      <c r="D43" s="53"/>
      <c r="E43" s="18" t="s">
        <v>190</v>
      </c>
      <c r="F43" s="19"/>
      <c r="G43" s="20"/>
    </row>
    <row r="44" spans="2:7" ht="24" customHeight="1" x14ac:dyDescent="0.4">
      <c r="B44" s="261"/>
      <c r="C44" s="46" t="s">
        <v>35</v>
      </c>
      <c r="D44" s="48" t="s">
        <v>153</v>
      </c>
      <c r="E44" s="18" t="s">
        <v>191</v>
      </c>
      <c r="F44" s="19"/>
      <c r="G44" s="20"/>
    </row>
    <row r="45" spans="2:7" ht="24" customHeight="1" x14ac:dyDescent="0.4">
      <c r="B45" s="261"/>
      <c r="C45" s="46" t="s">
        <v>35</v>
      </c>
      <c r="D45" s="53"/>
      <c r="E45" s="18" t="s">
        <v>192</v>
      </c>
      <c r="F45" s="19"/>
      <c r="G45" s="20"/>
    </row>
    <row r="46" spans="2:7" ht="24" customHeight="1" x14ac:dyDescent="0.4">
      <c r="B46" s="261"/>
      <c r="C46" s="46" t="s">
        <v>35</v>
      </c>
      <c r="D46" s="53"/>
      <c r="E46" s="18" t="s">
        <v>215</v>
      </c>
      <c r="F46" s="19"/>
      <c r="G46" s="20"/>
    </row>
    <row r="47" spans="2:7" ht="24" customHeight="1" thickBot="1" x14ac:dyDescent="0.45">
      <c r="B47" s="260"/>
      <c r="C47" s="49" t="s">
        <v>35</v>
      </c>
      <c r="D47" s="54"/>
      <c r="E47" s="25" t="s">
        <v>171</v>
      </c>
      <c r="F47" s="30"/>
      <c r="G47" s="27"/>
    </row>
    <row r="48" spans="2:7" ht="9.9499999999999993" customHeight="1" thickBot="1" x14ac:dyDescent="0.45"/>
    <row r="49" spans="2:7" ht="24" customHeight="1" x14ac:dyDescent="0.4">
      <c r="B49" s="262" t="s">
        <v>216</v>
      </c>
      <c r="C49" s="43" t="s">
        <v>35</v>
      </c>
      <c r="D49" s="51"/>
      <c r="E49" s="13" t="s">
        <v>195</v>
      </c>
      <c r="F49" s="14"/>
      <c r="G49" s="15"/>
    </row>
    <row r="50" spans="2:7" ht="24" customHeight="1" x14ac:dyDescent="0.4">
      <c r="B50" s="263"/>
      <c r="C50" s="46" t="s">
        <v>35</v>
      </c>
      <c r="D50" s="47"/>
      <c r="E50" s="18" t="s">
        <v>217</v>
      </c>
      <c r="F50" s="19"/>
      <c r="G50" s="20"/>
    </row>
    <row r="51" spans="2:7" ht="24" customHeight="1" x14ac:dyDescent="0.4">
      <c r="B51" s="263"/>
      <c r="C51" s="46" t="s">
        <v>35</v>
      </c>
      <c r="D51" s="47"/>
      <c r="E51" s="18" t="s">
        <v>218</v>
      </c>
      <c r="F51" s="19" t="s">
        <v>219</v>
      </c>
      <c r="G51" s="20"/>
    </row>
    <row r="52" spans="2:7" ht="24" customHeight="1" x14ac:dyDescent="0.4">
      <c r="B52" s="263"/>
      <c r="C52" s="46" t="s">
        <v>35</v>
      </c>
      <c r="D52" s="47"/>
      <c r="E52" s="18" t="s">
        <v>205</v>
      </c>
      <c r="F52" s="19"/>
      <c r="G52" s="20"/>
    </row>
    <row r="53" spans="2:7" ht="24" customHeight="1" thickBot="1" x14ac:dyDescent="0.45">
      <c r="B53" s="264"/>
      <c r="C53" s="49" t="s">
        <v>35</v>
      </c>
      <c r="D53" s="50"/>
      <c r="E53" s="25" t="s">
        <v>171</v>
      </c>
      <c r="F53" s="26"/>
      <c r="G53" s="27"/>
    </row>
    <row r="54" spans="2:7" ht="24.95" customHeight="1" x14ac:dyDescent="0.4"/>
    <row r="55" spans="2:7" ht="24.95" customHeight="1" x14ac:dyDescent="0.4"/>
    <row r="56" spans="2:7" ht="20.100000000000001" customHeight="1" x14ac:dyDescent="0.4"/>
    <row r="57" spans="2:7" ht="20.100000000000001" customHeight="1" x14ac:dyDescent="0.4"/>
  </sheetData>
  <mergeCells count="7">
    <mergeCell ref="B49:B53"/>
    <mergeCell ref="B2:E3"/>
    <mergeCell ref="B9:B24"/>
    <mergeCell ref="B26:B27"/>
    <mergeCell ref="B29:B34"/>
    <mergeCell ref="B36:B40"/>
    <mergeCell ref="B42:B47"/>
  </mergeCells>
  <phoneticPr fontId="1"/>
  <dataValidations count="1">
    <dataValidation type="list" allowBlank="1" showInputMessage="1" showErrorMessage="1" sqref="C9:C24 C26:C27 C29:C34 C36:C40 C42:C47 C49:C53" xr:uid="{E015F006-1A92-4740-A265-B3AB0D5299CE}">
      <formula1>"□,☑,■"</formula1>
    </dataValidation>
  </dataValidations>
  <pageMargins left="0.7" right="0.7" top="0.75" bottom="0.75" header="0.3" footer="0.3"/>
  <pageSetup paperSize="9" scale="54" fitToWidth="0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3D3D5-F031-43FE-937D-4FC92181B203}">
  <sheetPr>
    <tabColor rgb="FF92D050"/>
  </sheetPr>
  <dimension ref="B1:G59"/>
  <sheetViews>
    <sheetView view="pageBreakPreview" zoomScale="85" zoomScaleNormal="85" zoomScaleSheetLayoutView="85" workbookViewId="0">
      <selection activeCell="K26" sqref="K26"/>
    </sheetView>
  </sheetViews>
  <sheetFormatPr defaultRowHeight="13.5" x14ac:dyDescent="0.4"/>
  <cols>
    <col min="1" max="1" width="3.5" style="1" customWidth="1"/>
    <col min="2" max="2" width="21.75" style="1" customWidth="1"/>
    <col min="3" max="3" width="9.25" style="1" bestFit="1" customWidth="1"/>
    <col min="4" max="4" width="5.875" style="1" customWidth="1"/>
    <col min="5" max="5" width="25.75" style="1" customWidth="1"/>
    <col min="6" max="6" width="53.375" style="1" customWidth="1"/>
    <col min="7" max="7" width="26.75" style="1" customWidth="1"/>
    <col min="8" max="256" width="9" style="1"/>
    <col min="257" max="257" width="3.5" style="1" customWidth="1"/>
    <col min="258" max="258" width="21.75" style="1" customWidth="1"/>
    <col min="259" max="259" width="5.875" style="1" customWidth="1"/>
    <col min="260" max="260" width="25.75" style="1" customWidth="1"/>
    <col min="261" max="261" width="53.375" style="1" customWidth="1"/>
    <col min="262" max="262" width="11.625" style="1" customWidth="1"/>
    <col min="263" max="263" width="26.75" style="1" customWidth="1"/>
    <col min="264" max="512" width="9" style="1"/>
    <col min="513" max="513" width="3.5" style="1" customWidth="1"/>
    <col min="514" max="514" width="21.75" style="1" customWidth="1"/>
    <col min="515" max="515" width="5.875" style="1" customWidth="1"/>
    <col min="516" max="516" width="25.75" style="1" customWidth="1"/>
    <col min="517" max="517" width="53.375" style="1" customWidth="1"/>
    <col min="518" max="518" width="11.625" style="1" customWidth="1"/>
    <col min="519" max="519" width="26.75" style="1" customWidth="1"/>
    <col min="520" max="768" width="9" style="1"/>
    <col min="769" max="769" width="3.5" style="1" customWidth="1"/>
    <col min="770" max="770" width="21.75" style="1" customWidth="1"/>
    <col min="771" max="771" width="5.875" style="1" customWidth="1"/>
    <col min="772" max="772" width="25.75" style="1" customWidth="1"/>
    <col min="773" max="773" width="53.375" style="1" customWidth="1"/>
    <col min="774" max="774" width="11.625" style="1" customWidth="1"/>
    <col min="775" max="775" width="26.75" style="1" customWidth="1"/>
    <col min="776" max="1024" width="9" style="1"/>
    <col min="1025" max="1025" width="3.5" style="1" customWidth="1"/>
    <col min="1026" max="1026" width="21.75" style="1" customWidth="1"/>
    <col min="1027" max="1027" width="5.875" style="1" customWidth="1"/>
    <col min="1028" max="1028" width="25.75" style="1" customWidth="1"/>
    <col min="1029" max="1029" width="53.375" style="1" customWidth="1"/>
    <col min="1030" max="1030" width="11.625" style="1" customWidth="1"/>
    <col min="1031" max="1031" width="26.75" style="1" customWidth="1"/>
    <col min="1032" max="1280" width="9" style="1"/>
    <col min="1281" max="1281" width="3.5" style="1" customWidth="1"/>
    <col min="1282" max="1282" width="21.75" style="1" customWidth="1"/>
    <col min="1283" max="1283" width="5.875" style="1" customWidth="1"/>
    <col min="1284" max="1284" width="25.75" style="1" customWidth="1"/>
    <col min="1285" max="1285" width="53.375" style="1" customWidth="1"/>
    <col min="1286" max="1286" width="11.625" style="1" customWidth="1"/>
    <col min="1287" max="1287" width="26.75" style="1" customWidth="1"/>
    <col min="1288" max="1536" width="9" style="1"/>
    <col min="1537" max="1537" width="3.5" style="1" customWidth="1"/>
    <col min="1538" max="1538" width="21.75" style="1" customWidth="1"/>
    <col min="1539" max="1539" width="5.875" style="1" customWidth="1"/>
    <col min="1540" max="1540" width="25.75" style="1" customWidth="1"/>
    <col min="1541" max="1541" width="53.375" style="1" customWidth="1"/>
    <col min="1542" max="1542" width="11.625" style="1" customWidth="1"/>
    <col min="1543" max="1543" width="26.75" style="1" customWidth="1"/>
    <col min="1544" max="1792" width="9" style="1"/>
    <col min="1793" max="1793" width="3.5" style="1" customWidth="1"/>
    <col min="1794" max="1794" width="21.75" style="1" customWidth="1"/>
    <col min="1795" max="1795" width="5.875" style="1" customWidth="1"/>
    <col min="1796" max="1796" width="25.75" style="1" customWidth="1"/>
    <col min="1797" max="1797" width="53.375" style="1" customWidth="1"/>
    <col min="1798" max="1798" width="11.625" style="1" customWidth="1"/>
    <col min="1799" max="1799" width="26.75" style="1" customWidth="1"/>
    <col min="1800" max="2048" width="9" style="1"/>
    <col min="2049" max="2049" width="3.5" style="1" customWidth="1"/>
    <col min="2050" max="2050" width="21.75" style="1" customWidth="1"/>
    <col min="2051" max="2051" width="5.875" style="1" customWidth="1"/>
    <col min="2052" max="2052" width="25.75" style="1" customWidth="1"/>
    <col min="2053" max="2053" width="53.375" style="1" customWidth="1"/>
    <col min="2054" max="2054" width="11.625" style="1" customWidth="1"/>
    <col min="2055" max="2055" width="26.75" style="1" customWidth="1"/>
    <col min="2056" max="2304" width="9" style="1"/>
    <col min="2305" max="2305" width="3.5" style="1" customWidth="1"/>
    <col min="2306" max="2306" width="21.75" style="1" customWidth="1"/>
    <col min="2307" max="2307" width="5.875" style="1" customWidth="1"/>
    <col min="2308" max="2308" width="25.75" style="1" customWidth="1"/>
    <col min="2309" max="2309" width="53.375" style="1" customWidth="1"/>
    <col min="2310" max="2310" width="11.625" style="1" customWidth="1"/>
    <col min="2311" max="2311" width="26.75" style="1" customWidth="1"/>
    <col min="2312" max="2560" width="9" style="1"/>
    <col min="2561" max="2561" width="3.5" style="1" customWidth="1"/>
    <col min="2562" max="2562" width="21.75" style="1" customWidth="1"/>
    <col min="2563" max="2563" width="5.875" style="1" customWidth="1"/>
    <col min="2564" max="2564" width="25.75" style="1" customWidth="1"/>
    <col min="2565" max="2565" width="53.375" style="1" customWidth="1"/>
    <col min="2566" max="2566" width="11.625" style="1" customWidth="1"/>
    <col min="2567" max="2567" width="26.75" style="1" customWidth="1"/>
    <col min="2568" max="2816" width="9" style="1"/>
    <col min="2817" max="2817" width="3.5" style="1" customWidth="1"/>
    <col min="2818" max="2818" width="21.75" style="1" customWidth="1"/>
    <col min="2819" max="2819" width="5.875" style="1" customWidth="1"/>
    <col min="2820" max="2820" width="25.75" style="1" customWidth="1"/>
    <col min="2821" max="2821" width="53.375" style="1" customWidth="1"/>
    <col min="2822" max="2822" width="11.625" style="1" customWidth="1"/>
    <col min="2823" max="2823" width="26.75" style="1" customWidth="1"/>
    <col min="2824" max="3072" width="9" style="1"/>
    <col min="3073" max="3073" width="3.5" style="1" customWidth="1"/>
    <col min="3074" max="3074" width="21.75" style="1" customWidth="1"/>
    <col min="3075" max="3075" width="5.875" style="1" customWidth="1"/>
    <col min="3076" max="3076" width="25.75" style="1" customWidth="1"/>
    <col min="3077" max="3077" width="53.375" style="1" customWidth="1"/>
    <col min="3078" max="3078" width="11.625" style="1" customWidth="1"/>
    <col min="3079" max="3079" width="26.75" style="1" customWidth="1"/>
    <col min="3080" max="3328" width="9" style="1"/>
    <col min="3329" max="3329" width="3.5" style="1" customWidth="1"/>
    <col min="3330" max="3330" width="21.75" style="1" customWidth="1"/>
    <col min="3331" max="3331" width="5.875" style="1" customWidth="1"/>
    <col min="3332" max="3332" width="25.75" style="1" customWidth="1"/>
    <col min="3333" max="3333" width="53.375" style="1" customWidth="1"/>
    <col min="3334" max="3334" width="11.625" style="1" customWidth="1"/>
    <col min="3335" max="3335" width="26.75" style="1" customWidth="1"/>
    <col min="3336" max="3584" width="9" style="1"/>
    <col min="3585" max="3585" width="3.5" style="1" customWidth="1"/>
    <col min="3586" max="3586" width="21.75" style="1" customWidth="1"/>
    <col min="3587" max="3587" width="5.875" style="1" customWidth="1"/>
    <col min="3588" max="3588" width="25.75" style="1" customWidth="1"/>
    <col min="3589" max="3589" width="53.375" style="1" customWidth="1"/>
    <col min="3590" max="3590" width="11.625" style="1" customWidth="1"/>
    <col min="3591" max="3591" width="26.75" style="1" customWidth="1"/>
    <col min="3592" max="3840" width="9" style="1"/>
    <col min="3841" max="3841" width="3.5" style="1" customWidth="1"/>
    <col min="3842" max="3842" width="21.75" style="1" customWidth="1"/>
    <col min="3843" max="3843" width="5.875" style="1" customWidth="1"/>
    <col min="3844" max="3844" width="25.75" style="1" customWidth="1"/>
    <col min="3845" max="3845" width="53.375" style="1" customWidth="1"/>
    <col min="3846" max="3846" width="11.625" style="1" customWidth="1"/>
    <col min="3847" max="3847" width="26.75" style="1" customWidth="1"/>
    <col min="3848" max="4096" width="9" style="1"/>
    <col min="4097" max="4097" width="3.5" style="1" customWidth="1"/>
    <col min="4098" max="4098" width="21.75" style="1" customWidth="1"/>
    <col min="4099" max="4099" width="5.875" style="1" customWidth="1"/>
    <col min="4100" max="4100" width="25.75" style="1" customWidth="1"/>
    <col min="4101" max="4101" width="53.375" style="1" customWidth="1"/>
    <col min="4102" max="4102" width="11.625" style="1" customWidth="1"/>
    <col min="4103" max="4103" width="26.75" style="1" customWidth="1"/>
    <col min="4104" max="4352" width="9" style="1"/>
    <col min="4353" max="4353" width="3.5" style="1" customWidth="1"/>
    <col min="4354" max="4354" width="21.75" style="1" customWidth="1"/>
    <col min="4355" max="4355" width="5.875" style="1" customWidth="1"/>
    <col min="4356" max="4356" width="25.75" style="1" customWidth="1"/>
    <col min="4357" max="4357" width="53.375" style="1" customWidth="1"/>
    <col min="4358" max="4358" width="11.625" style="1" customWidth="1"/>
    <col min="4359" max="4359" width="26.75" style="1" customWidth="1"/>
    <col min="4360" max="4608" width="9" style="1"/>
    <col min="4609" max="4609" width="3.5" style="1" customWidth="1"/>
    <col min="4610" max="4610" width="21.75" style="1" customWidth="1"/>
    <col min="4611" max="4611" width="5.875" style="1" customWidth="1"/>
    <col min="4612" max="4612" width="25.75" style="1" customWidth="1"/>
    <col min="4613" max="4613" width="53.375" style="1" customWidth="1"/>
    <col min="4614" max="4614" width="11.625" style="1" customWidth="1"/>
    <col min="4615" max="4615" width="26.75" style="1" customWidth="1"/>
    <col min="4616" max="4864" width="9" style="1"/>
    <col min="4865" max="4865" width="3.5" style="1" customWidth="1"/>
    <col min="4866" max="4866" width="21.75" style="1" customWidth="1"/>
    <col min="4867" max="4867" width="5.875" style="1" customWidth="1"/>
    <col min="4868" max="4868" width="25.75" style="1" customWidth="1"/>
    <col min="4869" max="4869" width="53.375" style="1" customWidth="1"/>
    <col min="4870" max="4870" width="11.625" style="1" customWidth="1"/>
    <col min="4871" max="4871" width="26.75" style="1" customWidth="1"/>
    <col min="4872" max="5120" width="9" style="1"/>
    <col min="5121" max="5121" width="3.5" style="1" customWidth="1"/>
    <col min="5122" max="5122" width="21.75" style="1" customWidth="1"/>
    <col min="5123" max="5123" width="5.875" style="1" customWidth="1"/>
    <col min="5124" max="5124" width="25.75" style="1" customWidth="1"/>
    <col min="5125" max="5125" width="53.375" style="1" customWidth="1"/>
    <col min="5126" max="5126" width="11.625" style="1" customWidth="1"/>
    <col min="5127" max="5127" width="26.75" style="1" customWidth="1"/>
    <col min="5128" max="5376" width="9" style="1"/>
    <col min="5377" max="5377" width="3.5" style="1" customWidth="1"/>
    <col min="5378" max="5378" width="21.75" style="1" customWidth="1"/>
    <col min="5379" max="5379" width="5.875" style="1" customWidth="1"/>
    <col min="5380" max="5380" width="25.75" style="1" customWidth="1"/>
    <col min="5381" max="5381" width="53.375" style="1" customWidth="1"/>
    <col min="5382" max="5382" width="11.625" style="1" customWidth="1"/>
    <col min="5383" max="5383" width="26.75" style="1" customWidth="1"/>
    <col min="5384" max="5632" width="9" style="1"/>
    <col min="5633" max="5633" width="3.5" style="1" customWidth="1"/>
    <col min="5634" max="5634" width="21.75" style="1" customWidth="1"/>
    <col min="5635" max="5635" width="5.875" style="1" customWidth="1"/>
    <col min="5636" max="5636" width="25.75" style="1" customWidth="1"/>
    <col min="5637" max="5637" width="53.375" style="1" customWidth="1"/>
    <col min="5638" max="5638" width="11.625" style="1" customWidth="1"/>
    <col min="5639" max="5639" width="26.75" style="1" customWidth="1"/>
    <col min="5640" max="5888" width="9" style="1"/>
    <col min="5889" max="5889" width="3.5" style="1" customWidth="1"/>
    <col min="5890" max="5890" width="21.75" style="1" customWidth="1"/>
    <col min="5891" max="5891" width="5.875" style="1" customWidth="1"/>
    <col min="5892" max="5892" width="25.75" style="1" customWidth="1"/>
    <col min="5893" max="5893" width="53.375" style="1" customWidth="1"/>
    <col min="5894" max="5894" width="11.625" style="1" customWidth="1"/>
    <col min="5895" max="5895" width="26.75" style="1" customWidth="1"/>
    <col min="5896" max="6144" width="9" style="1"/>
    <col min="6145" max="6145" width="3.5" style="1" customWidth="1"/>
    <col min="6146" max="6146" width="21.75" style="1" customWidth="1"/>
    <col min="6147" max="6147" width="5.875" style="1" customWidth="1"/>
    <col min="6148" max="6148" width="25.75" style="1" customWidth="1"/>
    <col min="6149" max="6149" width="53.375" style="1" customWidth="1"/>
    <col min="6150" max="6150" width="11.625" style="1" customWidth="1"/>
    <col min="6151" max="6151" width="26.75" style="1" customWidth="1"/>
    <col min="6152" max="6400" width="9" style="1"/>
    <col min="6401" max="6401" width="3.5" style="1" customWidth="1"/>
    <col min="6402" max="6402" width="21.75" style="1" customWidth="1"/>
    <col min="6403" max="6403" width="5.875" style="1" customWidth="1"/>
    <col min="6404" max="6404" width="25.75" style="1" customWidth="1"/>
    <col min="6405" max="6405" width="53.375" style="1" customWidth="1"/>
    <col min="6406" max="6406" width="11.625" style="1" customWidth="1"/>
    <col min="6407" max="6407" width="26.75" style="1" customWidth="1"/>
    <col min="6408" max="6656" width="9" style="1"/>
    <col min="6657" max="6657" width="3.5" style="1" customWidth="1"/>
    <col min="6658" max="6658" width="21.75" style="1" customWidth="1"/>
    <col min="6659" max="6659" width="5.875" style="1" customWidth="1"/>
    <col min="6660" max="6660" width="25.75" style="1" customWidth="1"/>
    <col min="6661" max="6661" width="53.375" style="1" customWidth="1"/>
    <col min="6662" max="6662" width="11.625" style="1" customWidth="1"/>
    <col min="6663" max="6663" width="26.75" style="1" customWidth="1"/>
    <col min="6664" max="6912" width="9" style="1"/>
    <col min="6913" max="6913" width="3.5" style="1" customWidth="1"/>
    <col min="6914" max="6914" width="21.75" style="1" customWidth="1"/>
    <col min="6915" max="6915" width="5.875" style="1" customWidth="1"/>
    <col min="6916" max="6916" width="25.75" style="1" customWidth="1"/>
    <col min="6917" max="6917" width="53.375" style="1" customWidth="1"/>
    <col min="6918" max="6918" width="11.625" style="1" customWidth="1"/>
    <col min="6919" max="6919" width="26.75" style="1" customWidth="1"/>
    <col min="6920" max="7168" width="9" style="1"/>
    <col min="7169" max="7169" width="3.5" style="1" customWidth="1"/>
    <col min="7170" max="7170" width="21.75" style="1" customWidth="1"/>
    <col min="7171" max="7171" width="5.875" style="1" customWidth="1"/>
    <col min="7172" max="7172" width="25.75" style="1" customWidth="1"/>
    <col min="7173" max="7173" width="53.375" style="1" customWidth="1"/>
    <col min="7174" max="7174" width="11.625" style="1" customWidth="1"/>
    <col min="7175" max="7175" width="26.75" style="1" customWidth="1"/>
    <col min="7176" max="7424" width="9" style="1"/>
    <col min="7425" max="7425" width="3.5" style="1" customWidth="1"/>
    <col min="7426" max="7426" width="21.75" style="1" customWidth="1"/>
    <col min="7427" max="7427" width="5.875" style="1" customWidth="1"/>
    <col min="7428" max="7428" width="25.75" style="1" customWidth="1"/>
    <col min="7429" max="7429" width="53.375" style="1" customWidth="1"/>
    <col min="7430" max="7430" width="11.625" style="1" customWidth="1"/>
    <col min="7431" max="7431" width="26.75" style="1" customWidth="1"/>
    <col min="7432" max="7680" width="9" style="1"/>
    <col min="7681" max="7681" width="3.5" style="1" customWidth="1"/>
    <col min="7682" max="7682" width="21.75" style="1" customWidth="1"/>
    <col min="7683" max="7683" width="5.875" style="1" customWidth="1"/>
    <col min="7684" max="7684" width="25.75" style="1" customWidth="1"/>
    <col min="7685" max="7685" width="53.375" style="1" customWidth="1"/>
    <col min="7686" max="7686" width="11.625" style="1" customWidth="1"/>
    <col min="7687" max="7687" width="26.75" style="1" customWidth="1"/>
    <col min="7688" max="7936" width="9" style="1"/>
    <col min="7937" max="7937" width="3.5" style="1" customWidth="1"/>
    <col min="7938" max="7938" width="21.75" style="1" customWidth="1"/>
    <col min="7939" max="7939" width="5.875" style="1" customWidth="1"/>
    <col min="7940" max="7940" width="25.75" style="1" customWidth="1"/>
    <col min="7941" max="7941" width="53.375" style="1" customWidth="1"/>
    <col min="7942" max="7942" width="11.625" style="1" customWidth="1"/>
    <col min="7943" max="7943" width="26.75" style="1" customWidth="1"/>
    <col min="7944" max="8192" width="9" style="1"/>
    <col min="8193" max="8193" width="3.5" style="1" customWidth="1"/>
    <col min="8194" max="8194" width="21.75" style="1" customWidth="1"/>
    <col min="8195" max="8195" width="5.875" style="1" customWidth="1"/>
    <col min="8196" max="8196" width="25.75" style="1" customWidth="1"/>
    <col min="8197" max="8197" width="53.375" style="1" customWidth="1"/>
    <col min="8198" max="8198" width="11.625" style="1" customWidth="1"/>
    <col min="8199" max="8199" width="26.75" style="1" customWidth="1"/>
    <col min="8200" max="8448" width="9" style="1"/>
    <col min="8449" max="8449" width="3.5" style="1" customWidth="1"/>
    <col min="8450" max="8450" width="21.75" style="1" customWidth="1"/>
    <col min="8451" max="8451" width="5.875" style="1" customWidth="1"/>
    <col min="8452" max="8452" width="25.75" style="1" customWidth="1"/>
    <col min="8453" max="8453" width="53.375" style="1" customWidth="1"/>
    <col min="8454" max="8454" width="11.625" style="1" customWidth="1"/>
    <col min="8455" max="8455" width="26.75" style="1" customWidth="1"/>
    <col min="8456" max="8704" width="9" style="1"/>
    <col min="8705" max="8705" width="3.5" style="1" customWidth="1"/>
    <col min="8706" max="8706" width="21.75" style="1" customWidth="1"/>
    <col min="8707" max="8707" width="5.875" style="1" customWidth="1"/>
    <col min="8708" max="8708" width="25.75" style="1" customWidth="1"/>
    <col min="8709" max="8709" width="53.375" style="1" customWidth="1"/>
    <col min="8710" max="8710" width="11.625" style="1" customWidth="1"/>
    <col min="8711" max="8711" width="26.75" style="1" customWidth="1"/>
    <col min="8712" max="8960" width="9" style="1"/>
    <col min="8961" max="8961" width="3.5" style="1" customWidth="1"/>
    <col min="8962" max="8962" width="21.75" style="1" customWidth="1"/>
    <col min="8963" max="8963" width="5.875" style="1" customWidth="1"/>
    <col min="8964" max="8964" width="25.75" style="1" customWidth="1"/>
    <col min="8965" max="8965" width="53.375" style="1" customWidth="1"/>
    <col min="8966" max="8966" width="11.625" style="1" customWidth="1"/>
    <col min="8967" max="8967" width="26.75" style="1" customWidth="1"/>
    <col min="8968" max="9216" width="9" style="1"/>
    <col min="9217" max="9217" width="3.5" style="1" customWidth="1"/>
    <col min="9218" max="9218" width="21.75" style="1" customWidth="1"/>
    <col min="9219" max="9219" width="5.875" style="1" customWidth="1"/>
    <col min="9220" max="9220" width="25.75" style="1" customWidth="1"/>
    <col min="9221" max="9221" width="53.375" style="1" customWidth="1"/>
    <col min="9222" max="9222" width="11.625" style="1" customWidth="1"/>
    <col min="9223" max="9223" width="26.75" style="1" customWidth="1"/>
    <col min="9224" max="9472" width="9" style="1"/>
    <col min="9473" max="9473" width="3.5" style="1" customWidth="1"/>
    <col min="9474" max="9474" width="21.75" style="1" customWidth="1"/>
    <col min="9475" max="9475" width="5.875" style="1" customWidth="1"/>
    <col min="9476" max="9476" width="25.75" style="1" customWidth="1"/>
    <col min="9477" max="9477" width="53.375" style="1" customWidth="1"/>
    <col min="9478" max="9478" width="11.625" style="1" customWidth="1"/>
    <col min="9479" max="9479" width="26.75" style="1" customWidth="1"/>
    <col min="9480" max="9728" width="9" style="1"/>
    <col min="9729" max="9729" width="3.5" style="1" customWidth="1"/>
    <col min="9730" max="9730" width="21.75" style="1" customWidth="1"/>
    <col min="9731" max="9731" width="5.875" style="1" customWidth="1"/>
    <col min="9732" max="9732" width="25.75" style="1" customWidth="1"/>
    <col min="9733" max="9733" width="53.375" style="1" customWidth="1"/>
    <col min="9734" max="9734" width="11.625" style="1" customWidth="1"/>
    <col min="9735" max="9735" width="26.75" style="1" customWidth="1"/>
    <col min="9736" max="9984" width="9" style="1"/>
    <col min="9985" max="9985" width="3.5" style="1" customWidth="1"/>
    <col min="9986" max="9986" width="21.75" style="1" customWidth="1"/>
    <col min="9987" max="9987" width="5.875" style="1" customWidth="1"/>
    <col min="9988" max="9988" width="25.75" style="1" customWidth="1"/>
    <col min="9989" max="9989" width="53.375" style="1" customWidth="1"/>
    <col min="9990" max="9990" width="11.625" style="1" customWidth="1"/>
    <col min="9991" max="9991" width="26.75" style="1" customWidth="1"/>
    <col min="9992" max="10240" width="9" style="1"/>
    <col min="10241" max="10241" width="3.5" style="1" customWidth="1"/>
    <col min="10242" max="10242" width="21.75" style="1" customWidth="1"/>
    <col min="10243" max="10243" width="5.875" style="1" customWidth="1"/>
    <col min="10244" max="10244" width="25.75" style="1" customWidth="1"/>
    <col min="10245" max="10245" width="53.375" style="1" customWidth="1"/>
    <col min="10246" max="10246" width="11.625" style="1" customWidth="1"/>
    <col min="10247" max="10247" width="26.75" style="1" customWidth="1"/>
    <col min="10248" max="10496" width="9" style="1"/>
    <col min="10497" max="10497" width="3.5" style="1" customWidth="1"/>
    <col min="10498" max="10498" width="21.75" style="1" customWidth="1"/>
    <col min="10499" max="10499" width="5.875" style="1" customWidth="1"/>
    <col min="10500" max="10500" width="25.75" style="1" customWidth="1"/>
    <col min="10501" max="10501" width="53.375" style="1" customWidth="1"/>
    <col min="10502" max="10502" width="11.625" style="1" customWidth="1"/>
    <col min="10503" max="10503" width="26.75" style="1" customWidth="1"/>
    <col min="10504" max="10752" width="9" style="1"/>
    <col min="10753" max="10753" width="3.5" style="1" customWidth="1"/>
    <col min="10754" max="10754" width="21.75" style="1" customWidth="1"/>
    <col min="10755" max="10755" width="5.875" style="1" customWidth="1"/>
    <col min="10756" max="10756" width="25.75" style="1" customWidth="1"/>
    <col min="10757" max="10757" width="53.375" style="1" customWidth="1"/>
    <col min="10758" max="10758" width="11.625" style="1" customWidth="1"/>
    <col min="10759" max="10759" width="26.75" style="1" customWidth="1"/>
    <col min="10760" max="11008" width="9" style="1"/>
    <col min="11009" max="11009" width="3.5" style="1" customWidth="1"/>
    <col min="11010" max="11010" width="21.75" style="1" customWidth="1"/>
    <col min="11011" max="11011" width="5.875" style="1" customWidth="1"/>
    <col min="11012" max="11012" width="25.75" style="1" customWidth="1"/>
    <col min="11013" max="11013" width="53.375" style="1" customWidth="1"/>
    <col min="11014" max="11014" width="11.625" style="1" customWidth="1"/>
    <col min="11015" max="11015" width="26.75" style="1" customWidth="1"/>
    <col min="11016" max="11264" width="9" style="1"/>
    <col min="11265" max="11265" width="3.5" style="1" customWidth="1"/>
    <col min="11266" max="11266" width="21.75" style="1" customWidth="1"/>
    <col min="11267" max="11267" width="5.875" style="1" customWidth="1"/>
    <col min="11268" max="11268" width="25.75" style="1" customWidth="1"/>
    <col min="11269" max="11269" width="53.375" style="1" customWidth="1"/>
    <col min="11270" max="11270" width="11.625" style="1" customWidth="1"/>
    <col min="11271" max="11271" width="26.75" style="1" customWidth="1"/>
    <col min="11272" max="11520" width="9" style="1"/>
    <col min="11521" max="11521" width="3.5" style="1" customWidth="1"/>
    <col min="11522" max="11522" width="21.75" style="1" customWidth="1"/>
    <col min="11523" max="11523" width="5.875" style="1" customWidth="1"/>
    <col min="11524" max="11524" width="25.75" style="1" customWidth="1"/>
    <col min="11525" max="11525" width="53.375" style="1" customWidth="1"/>
    <col min="11526" max="11526" width="11.625" style="1" customWidth="1"/>
    <col min="11527" max="11527" width="26.75" style="1" customWidth="1"/>
    <col min="11528" max="11776" width="9" style="1"/>
    <col min="11777" max="11777" width="3.5" style="1" customWidth="1"/>
    <col min="11778" max="11778" width="21.75" style="1" customWidth="1"/>
    <col min="11779" max="11779" width="5.875" style="1" customWidth="1"/>
    <col min="11780" max="11780" width="25.75" style="1" customWidth="1"/>
    <col min="11781" max="11781" width="53.375" style="1" customWidth="1"/>
    <col min="11782" max="11782" width="11.625" style="1" customWidth="1"/>
    <col min="11783" max="11783" width="26.75" style="1" customWidth="1"/>
    <col min="11784" max="12032" width="9" style="1"/>
    <col min="12033" max="12033" width="3.5" style="1" customWidth="1"/>
    <col min="12034" max="12034" width="21.75" style="1" customWidth="1"/>
    <col min="12035" max="12035" width="5.875" style="1" customWidth="1"/>
    <col min="12036" max="12036" width="25.75" style="1" customWidth="1"/>
    <col min="12037" max="12037" width="53.375" style="1" customWidth="1"/>
    <col min="12038" max="12038" width="11.625" style="1" customWidth="1"/>
    <col min="12039" max="12039" width="26.75" style="1" customWidth="1"/>
    <col min="12040" max="12288" width="9" style="1"/>
    <col min="12289" max="12289" width="3.5" style="1" customWidth="1"/>
    <col min="12290" max="12290" width="21.75" style="1" customWidth="1"/>
    <col min="12291" max="12291" width="5.875" style="1" customWidth="1"/>
    <col min="12292" max="12292" width="25.75" style="1" customWidth="1"/>
    <col min="12293" max="12293" width="53.375" style="1" customWidth="1"/>
    <col min="12294" max="12294" width="11.625" style="1" customWidth="1"/>
    <col min="12295" max="12295" width="26.75" style="1" customWidth="1"/>
    <col min="12296" max="12544" width="9" style="1"/>
    <col min="12545" max="12545" width="3.5" style="1" customWidth="1"/>
    <col min="12546" max="12546" width="21.75" style="1" customWidth="1"/>
    <col min="12547" max="12547" width="5.875" style="1" customWidth="1"/>
    <col min="12548" max="12548" width="25.75" style="1" customWidth="1"/>
    <col min="12549" max="12549" width="53.375" style="1" customWidth="1"/>
    <col min="12550" max="12550" width="11.625" style="1" customWidth="1"/>
    <col min="12551" max="12551" width="26.75" style="1" customWidth="1"/>
    <col min="12552" max="12800" width="9" style="1"/>
    <col min="12801" max="12801" width="3.5" style="1" customWidth="1"/>
    <col min="12802" max="12802" width="21.75" style="1" customWidth="1"/>
    <col min="12803" max="12803" width="5.875" style="1" customWidth="1"/>
    <col min="12804" max="12804" width="25.75" style="1" customWidth="1"/>
    <col min="12805" max="12805" width="53.375" style="1" customWidth="1"/>
    <col min="12806" max="12806" width="11.625" style="1" customWidth="1"/>
    <col min="12807" max="12807" width="26.75" style="1" customWidth="1"/>
    <col min="12808" max="13056" width="9" style="1"/>
    <col min="13057" max="13057" width="3.5" style="1" customWidth="1"/>
    <col min="13058" max="13058" width="21.75" style="1" customWidth="1"/>
    <col min="13059" max="13059" width="5.875" style="1" customWidth="1"/>
    <col min="13060" max="13060" width="25.75" style="1" customWidth="1"/>
    <col min="13061" max="13061" width="53.375" style="1" customWidth="1"/>
    <col min="13062" max="13062" width="11.625" style="1" customWidth="1"/>
    <col min="13063" max="13063" width="26.75" style="1" customWidth="1"/>
    <col min="13064" max="13312" width="9" style="1"/>
    <col min="13313" max="13313" width="3.5" style="1" customWidth="1"/>
    <col min="13314" max="13314" width="21.75" style="1" customWidth="1"/>
    <col min="13315" max="13315" width="5.875" style="1" customWidth="1"/>
    <col min="13316" max="13316" width="25.75" style="1" customWidth="1"/>
    <col min="13317" max="13317" width="53.375" style="1" customWidth="1"/>
    <col min="13318" max="13318" width="11.625" style="1" customWidth="1"/>
    <col min="13319" max="13319" width="26.75" style="1" customWidth="1"/>
    <col min="13320" max="13568" width="9" style="1"/>
    <col min="13569" max="13569" width="3.5" style="1" customWidth="1"/>
    <col min="13570" max="13570" width="21.75" style="1" customWidth="1"/>
    <col min="13571" max="13571" width="5.875" style="1" customWidth="1"/>
    <col min="13572" max="13572" width="25.75" style="1" customWidth="1"/>
    <col min="13573" max="13573" width="53.375" style="1" customWidth="1"/>
    <col min="13574" max="13574" width="11.625" style="1" customWidth="1"/>
    <col min="13575" max="13575" width="26.75" style="1" customWidth="1"/>
    <col min="13576" max="13824" width="9" style="1"/>
    <col min="13825" max="13825" width="3.5" style="1" customWidth="1"/>
    <col min="13826" max="13826" width="21.75" style="1" customWidth="1"/>
    <col min="13827" max="13827" width="5.875" style="1" customWidth="1"/>
    <col min="13828" max="13828" width="25.75" style="1" customWidth="1"/>
    <col min="13829" max="13829" width="53.375" style="1" customWidth="1"/>
    <col min="13830" max="13830" width="11.625" style="1" customWidth="1"/>
    <col min="13831" max="13831" width="26.75" style="1" customWidth="1"/>
    <col min="13832" max="14080" width="9" style="1"/>
    <col min="14081" max="14081" width="3.5" style="1" customWidth="1"/>
    <col min="14082" max="14082" width="21.75" style="1" customWidth="1"/>
    <col min="14083" max="14083" width="5.875" style="1" customWidth="1"/>
    <col min="14084" max="14084" width="25.75" style="1" customWidth="1"/>
    <col min="14085" max="14085" width="53.375" style="1" customWidth="1"/>
    <col min="14086" max="14086" width="11.625" style="1" customWidth="1"/>
    <col min="14087" max="14087" width="26.75" style="1" customWidth="1"/>
    <col min="14088" max="14336" width="9" style="1"/>
    <col min="14337" max="14337" width="3.5" style="1" customWidth="1"/>
    <col min="14338" max="14338" width="21.75" style="1" customWidth="1"/>
    <col min="14339" max="14339" width="5.875" style="1" customWidth="1"/>
    <col min="14340" max="14340" width="25.75" style="1" customWidth="1"/>
    <col min="14341" max="14341" width="53.375" style="1" customWidth="1"/>
    <col min="14342" max="14342" width="11.625" style="1" customWidth="1"/>
    <col min="14343" max="14343" width="26.75" style="1" customWidth="1"/>
    <col min="14344" max="14592" width="9" style="1"/>
    <col min="14593" max="14593" width="3.5" style="1" customWidth="1"/>
    <col min="14594" max="14594" width="21.75" style="1" customWidth="1"/>
    <col min="14595" max="14595" width="5.875" style="1" customWidth="1"/>
    <col min="14596" max="14596" width="25.75" style="1" customWidth="1"/>
    <col min="14597" max="14597" width="53.375" style="1" customWidth="1"/>
    <col min="14598" max="14598" width="11.625" style="1" customWidth="1"/>
    <col min="14599" max="14599" width="26.75" style="1" customWidth="1"/>
    <col min="14600" max="14848" width="9" style="1"/>
    <col min="14849" max="14849" width="3.5" style="1" customWidth="1"/>
    <col min="14850" max="14850" width="21.75" style="1" customWidth="1"/>
    <col min="14851" max="14851" width="5.875" style="1" customWidth="1"/>
    <col min="14852" max="14852" width="25.75" style="1" customWidth="1"/>
    <col min="14853" max="14853" width="53.375" style="1" customWidth="1"/>
    <col min="14854" max="14854" width="11.625" style="1" customWidth="1"/>
    <col min="14855" max="14855" width="26.75" style="1" customWidth="1"/>
    <col min="14856" max="15104" width="9" style="1"/>
    <col min="15105" max="15105" width="3.5" style="1" customWidth="1"/>
    <col min="15106" max="15106" width="21.75" style="1" customWidth="1"/>
    <col min="15107" max="15107" width="5.875" style="1" customWidth="1"/>
    <col min="15108" max="15108" width="25.75" style="1" customWidth="1"/>
    <col min="15109" max="15109" width="53.375" style="1" customWidth="1"/>
    <col min="15110" max="15110" width="11.625" style="1" customWidth="1"/>
    <col min="15111" max="15111" width="26.75" style="1" customWidth="1"/>
    <col min="15112" max="15360" width="9" style="1"/>
    <col min="15361" max="15361" width="3.5" style="1" customWidth="1"/>
    <col min="15362" max="15362" width="21.75" style="1" customWidth="1"/>
    <col min="15363" max="15363" width="5.875" style="1" customWidth="1"/>
    <col min="15364" max="15364" width="25.75" style="1" customWidth="1"/>
    <col min="15365" max="15365" width="53.375" style="1" customWidth="1"/>
    <col min="15366" max="15366" width="11.625" style="1" customWidth="1"/>
    <col min="15367" max="15367" width="26.75" style="1" customWidth="1"/>
    <col min="15368" max="15616" width="9" style="1"/>
    <col min="15617" max="15617" width="3.5" style="1" customWidth="1"/>
    <col min="15618" max="15618" width="21.75" style="1" customWidth="1"/>
    <col min="15619" max="15619" width="5.875" style="1" customWidth="1"/>
    <col min="15620" max="15620" width="25.75" style="1" customWidth="1"/>
    <col min="15621" max="15621" width="53.375" style="1" customWidth="1"/>
    <col min="15622" max="15622" width="11.625" style="1" customWidth="1"/>
    <col min="15623" max="15623" width="26.75" style="1" customWidth="1"/>
    <col min="15624" max="15872" width="9" style="1"/>
    <col min="15873" max="15873" width="3.5" style="1" customWidth="1"/>
    <col min="15874" max="15874" width="21.75" style="1" customWidth="1"/>
    <col min="15875" max="15875" width="5.875" style="1" customWidth="1"/>
    <col min="15876" max="15876" width="25.75" style="1" customWidth="1"/>
    <col min="15877" max="15877" width="53.375" style="1" customWidth="1"/>
    <col min="15878" max="15878" width="11.625" style="1" customWidth="1"/>
    <col min="15879" max="15879" width="26.75" style="1" customWidth="1"/>
    <col min="15880" max="16128" width="9" style="1"/>
    <col min="16129" max="16129" width="3.5" style="1" customWidth="1"/>
    <col min="16130" max="16130" width="21.75" style="1" customWidth="1"/>
    <col min="16131" max="16131" width="5.875" style="1" customWidth="1"/>
    <col min="16132" max="16132" width="25.75" style="1" customWidth="1"/>
    <col min="16133" max="16133" width="53.375" style="1" customWidth="1"/>
    <col min="16134" max="16134" width="11.625" style="1" customWidth="1"/>
    <col min="16135" max="16135" width="26.75" style="1" customWidth="1"/>
    <col min="16136" max="16384" width="9" style="1"/>
  </cols>
  <sheetData>
    <row r="1" spans="2:7" ht="13.5" customHeight="1" thickBot="1" x14ac:dyDescent="0.45"/>
    <row r="2" spans="2:7" ht="13.5" customHeight="1" x14ac:dyDescent="0.4">
      <c r="B2" s="249" t="s">
        <v>220</v>
      </c>
      <c r="C2" s="250"/>
      <c r="D2" s="251"/>
      <c r="E2" s="252"/>
    </row>
    <row r="3" spans="2:7" ht="13.5" customHeight="1" thickBot="1" x14ac:dyDescent="0.45">
      <c r="B3" s="253"/>
      <c r="C3" s="254"/>
      <c r="D3" s="255"/>
      <c r="E3" s="256"/>
    </row>
    <row r="4" spans="2:7" ht="10.5" customHeight="1" x14ac:dyDescent="0.4"/>
    <row r="5" spans="2:7" ht="13.5" customHeight="1" x14ac:dyDescent="0.4">
      <c r="B5" s="4" t="s">
        <v>221</v>
      </c>
      <c r="C5" s="4"/>
    </row>
    <row r="6" spans="2:7" ht="13.5" customHeight="1" x14ac:dyDescent="0.4">
      <c r="B6" s="4" t="s">
        <v>145</v>
      </c>
      <c r="C6" s="4"/>
    </row>
    <row r="7" spans="2:7" ht="13.5" customHeight="1" x14ac:dyDescent="0.4">
      <c r="B7" s="55" t="s">
        <v>222</v>
      </c>
      <c r="C7" s="55"/>
    </row>
    <row r="8" spans="2:7" ht="13.5" customHeight="1" x14ac:dyDescent="0.4">
      <c r="B8" s="4" t="s">
        <v>223</v>
      </c>
      <c r="C8" s="4"/>
    </row>
    <row r="9" spans="2:7" ht="14.25" customHeight="1" thickBot="1" x14ac:dyDescent="0.45"/>
    <row r="10" spans="2:7" ht="13.5" customHeight="1" thickBot="1" x14ac:dyDescent="0.45">
      <c r="B10" s="5" t="s">
        <v>113</v>
      </c>
      <c r="C10" s="6" t="s">
        <v>146</v>
      </c>
      <c r="D10" s="7" t="s">
        <v>147</v>
      </c>
      <c r="E10" s="8" t="s">
        <v>148</v>
      </c>
      <c r="F10" s="9" t="s">
        <v>149</v>
      </c>
      <c r="G10" s="10" t="s">
        <v>150</v>
      </c>
    </row>
    <row r="11" spans="2:7" ht="24" customHeight="1" x14ac:dyDescent="0.4">
      <c r="B11" s="266" t="s">
        <v>151</v>
      </c>
      <c r="C11" s="43" t="s">
        <v>35</v>
      </c>
      <c r="D11" s="56"/>
      <c r="E11" s="45" t="s">
        <v>152</v>
      </c>
      <c r="F11" s="14"/>
      <c r="G11" s="15"/>
    </row>
    <row r="12" spans="2:7" ht="24" customHeight="1" x14ac:dyDescent="0.4">
      <c r="B12" s="266"/>
      <c r="C12" s="46" t="s">
        <v>35</v>
      </c>
      <c r="D12" s="21"/>
      <c r="E12" s="18" t="s">
        <v>154</v>
      </c>
      <c r="F12" s="19"/>
      <c r="G12" s="20"/>
    </row>
    <row r="13" spans="2:7" ht="24" customHeight="1" x14ac:dyDescent="0.4">
      <c r="B13" s="266"/>
      <c r="C13" s="46" t="s">
        <v>35</v>
      </c>
      <c r="D13" s="21"/>
      <c r="E13" s="18" t="s">
        <v>155</v>
      </c>
      <c r="F13" s="19"/>
      <c r="G13" s="20"/>
    </row>
    <row r="14" spans="2:7" ht="24" customHeight="1" x14ac:dyDescent="0.4">
      <c r="B14" s="266"/>
      <c r="C14" s="46" t="s">
        <v>35</v>
      </c>
      <c r="D14" s="21"/>
      <c r="E14" s="18" t="s">
        <v>156</v>
      </c>
      <c r="F14" s="19"/>
      <c r="G14" s="20"/>
    </row>
    <row r="15" spans="2:7" ht="24" customHeight="1" x14ac:dyDescent="0.4">
      <c r="B15" s="266"/>
      <c r="C15" s="46" t="s">
        <v>35</v>
      </c>
      <c r="D15" s="21"/>
      <c r="E15" s="18" t="s">
        <v>158</v>
      </c>
      <c r="F15" s="19"/>
      <c r="G15" s="20"/>
    </row>
    <row r="16" spans="2:7" ht="24" customHeight="1" x14ac:dyDescent="0.4">
      <c r="B16" s="266"/>
      <c r="C16" s="46" t="s">
        <v>35</v>
      </c>
      <c r="D16" s="21"/>
      <c r="E16" s="18" t="s">
        <v>159</v>
      </c>
      <c r="F16" s="19"/>
      <c r="G16" s="20"/>
    </row>
    <row r="17" spans="2:7" ht="24" customHeight="1" x14ac:dyDescent="0.4">
      <c r="B17" s="266"/>
      <c r="C17" s="46" t="s">
        <v>35</v>
      </c>
      <c r="D17" s="21"/>
      <c r="E17" s="18" t="s">
        <v>160</v>
      </c>
      <c r="F17" s="19"/>
      <c r="G17" s="20"/>
    </row>
    <row r="18" spans="2:7" ht="24" customHeight="1" x14ac:dyDescent="0.4">
      <c r="B18" s="266"/>
      <c r="C18" s="46" t="s">
        <v>35</v>
      </c>
      <c r="D18" s="17" t="s">
        <v>153</v>
      </c>
      <c r="E18" s="18" t="s">
        <v>161</v>
      </c>
      <c r="F18" s="19"/>
      <c r="G18" s="20"/>
    </row>
    <row r="19" spans="2:7" ht="24" customHeight="1" x14ac:dyDescent="0.4">
      <c r="B19" s="266"/>
      <c r="C19" s="46" t="s">
        <v>35</v>
      </c>
      <c r="D19" s="17" t="s">
        <v>153</v>
      </c>
      <c r="E19" s="18" t="s">
        <v>162</v>
      </c>
      <c r="F19" s="19"/>
      <c r="G19" s="20"/>
    </row>
    <row r="20" spans="2:7" ht="24" customHeight="1" x14ac:dyDescent="0.4">
      <c r="B20" s="266"/>
      <c r="C20" s="46" t="s">
        <v>35</v>
      </c>
      <c r="D20" s="21"/>
      <c r="E20" s="18" t="s">
        <v>163</v>
      </c>
      <c r="F20" s="19"/>
      <c r="G20" s="20"/>
    </row>
    <row r="21" spans="2:7" ht="24" customHeight="1" x14ac:dyDescent="0.4">
      <c r="B21" s="266"/>
      <c r="C21" s="46" t="s">
        <v>35</v>
      </c>
      <c r="D21" s="21"/>
      <c r="E21" s="18" t="s">
        <v>164</v>
      </c>
      <c r="F21" s="19"/>
      <c r="G21" s="20"/>
    </row>
    <row r="22" spans="2:7" ht="24" customHeight="1" x14ac:dyDescent="0.4">
      <c r="B22" s="266"/>
      <c r="C22" s="46" t="s">
        <v>35</v>
      </c>
      <c r="D22" s="21"/>
      <c r="E22" s="18" t="s">
        <v>165</v>
      </c>
      <c r="F22" s="19"/>
      <c r="G22" s="20"/>
    </row>
    <row r="23" spans="2:7" ht="24" customHeight="1" x14ac:dyDescent="0.4">
      <c r="B23" s="266"/>
      <c r="C23" s="46" t="s">
        <v>35</v>
      </c>
      <c r="D23" s="21"/>
      <c r="E23" s="18" t="s">
        <v>166</v>
      </c>
      <c r="F23" s="19"/>
      <c r="G23" s="20"/>
    </row>
    <row r="24" spans="2:7" ht="24" customHeight="1" x14ac:dyDescent="0.4">
      <c r="B24" s="266"/>
      <c r="C24" s="46" t="s">
        <v>35</v>
      </c>
      <c r="D24" s="21"/>
      <c r="E24" s="18" t="s">
        <v>167</v>
      </c>
      <c r="F24" s="19"/>
      <c r="G24" s="20"/>
    </row>
    <row r="25" spans="2:7" ht="24" customHeight="1" x14ac:dyDescent="0.4">
      <c r="B25" s="266"/>
      <c r="C25" s="46" t="s">
        <v>35</v>
      </c>
      <c r="D25" s="21"/>
      <c r="E25" s="18" t="s">
        <v>168</v>
      </c>
      <c r="F25" s="19"/>
      <c r="G25" s="20"/>
    </row>
    <row r="26" spans="2:7" ht="24" customHeight="1" thickBot="1" x14ac:dyDescent="0.45">
      <c r="B26" s="267"/>
      <c r="C26" s="49" t="s">
        <v>35</v>
      </c>
      <c r="D26" s="24"/>
      <c r="E26" s="25" t="s">
        <v>208</v>
      </c>
      <c r="F26" s="26"/>
      <c r="G26" s="27"/>
    </row>
    <row r="27" spans="2:7" ht="9.9499999999999993" customHeight="1" thickBot="1" x14ac:dyDescent="0.45">
      <c r="B27" s="57"/>
      <c r="C27" s="57"/>
      <c r="D27" s="57"/>
      <c r="E27" s="57"/>
      <c r="F27" s="57"/>
      <c r="G27" s="57"/>
    </row>
    <row r="28" spans="2:7" ht="24" customHeight="1" x14ac:dyDescent="0.4">
      <c r="B28" s="265" t="s">
        <v>209</v>
      </c>
      <c r="C28" s="43" t="s">
        <v>35</v>
      </c>
      <c r="D28" s="12"/>
      <c r="E28" s="13" t="s">
        <v>152</v>
      </c>
      <c r="F28" s="14"/>
      <c r="G28" s="15"/>
    </row>
    <row r="29" spans="2:7" ht="24" customHeight="1" thickBot="1" x14ac:dyDescent="0.45">
      <c r="B29" s="267"/>
      <c r="C29" s="49" t="s">
        <v>35</v>
      </c>
      <c r="D29" s="24"/>
      <c r="E29" s="25" t="s">
        <v>210</v>
      </c>
      <c r="F29" s="26"/>
      <c r="G29" s="27"/>
    </row>
    <row r="30" spans="2:7" ht="9.9499999999999993" customHeight="1" thickBot="1" x14ac:dyDescent="0.45">
      <c r="B30" s="57"/>
      <c r="C30" s="57"/>
      <c r="D30" s="57"/>
      <c r="E30" s="57"/>
      <c r="F30" s="57"/>
      <c r="G30" s="57"/>
    </row>
    <row r="31" spans="2:7" ht="24" customHeight="1" x14ac:dyDescent="0.4">
      <c r="B31" s="268" t="s">
        <v>211</v>
      </c>
      <c r="C31" s="46" t="s">
        <v>35</v>
      </c>
      <c r="D31" s="34"/>
      <c r="E31" s="18" t="s">
        <v>176</v>
      </c>
      <c r="F31" s="19"/>
      <c r="G31" s="20"/>
    </row>
    <row r="32" spans="2:7" ht="24" customHeight="1" x14ac:dyDescent="0.4">
      <c r="B32" s="269"/>
      <c r="C32" s="46" t="s">
        <v>35</v>
      </c>
      <c r="D32" s="34"/>
      <c r="E32" s="18" t="s">
        <v>177</v>
      </c>
      <c r="F32" s="32"/>
      <c r="G32" s="20"/>
    </row>
    <row r="33" spans="2:7" ht="24" customHeight="1" x14ac:dyDescent="0.4">
      <c r="B33" s="269"/>
      <c r="C33" s="46" t="s">
        <v>35</v>
      </c>
      <c r="D33" s="34"/>
      <c r="E33" s="18" t="s">
        <v>178</v>
      </c>
      <c r="F33" s="19"/>
      <c r="G33" s="20"/>
    </row>
    <row r="34" spans="2:7" ht="24" customHeight="1" x14ac:dyDescent="0.4">
      <c r="B34" s="269"/>
      <c r="C34" s="46" t="s">
        <v>35</v>
      </c>
      <c r="D34" s="34"/>
      <c r="E34" s="18" t="s">
        <v>179</v>
      </c>
      <c r="F34" s="19"/>
      <c r="G34" s="20"/>
    </row>
    <row r="35" spans="2:7" ht="24" customHeight="1" x14ac:dyDescent="0.4">
      <c r="B35" s="269"/>
      <c r="C35" s="46" t="s">
        <v>35</v>
      </c>
      <c r="D35" s="34"/>
      <c r="E35" s="18" t="s">
        <v>212</v>
      </c>
      <c r="F35" s="19"/>
      <c r="G35" s="20"/>
    </row>
    <row r="36" spans="2:7" ht="24" customHeight="1" thickBot="1" x14ac:dyDescent="0.45">
      <c r="B36" s="270"/>
      <c r="C36" s="46" t="s">
        <v>35</v>
      </c>
      <c r="D36" s="34"/>
      <c r="E36" s="18" t="s">
        <v>181</v>
      </c>
      <c r="F36" s="19"/>
      <c r="G36" s="20"/>
    </row>
    <row r="37" spans="2:7" ht="9.9499999999999993" customHeight="1" thickBot="1" x14ac:dyDescent="0.45">
      <c r="B37" s="57"/>
      <c r="C37" s="57"/>
      <c r="D37" s="57"/>
      <c r="E37" s="57"/>
      <c r="F37" s="57"/>
      <c r="G37" s="57"/>
    </row>
    <row r="38" spans="2:7" ht="24" customHeight="1" x14ac:dyDescent="0.4">
      <c r="B38" s="268" t="s">
        <v>213</v>
      </c>
      <c r="C38" s="46" t="s">
        <v>35</v>
      </c>
      <c r="D38" s="34"/>
      <c r="E38" s="18" t="s">
        <v>152</v>
      </c>
      <c r="F38" s="19"/>
      <c r="G38" s="20"/>
    </row>
    <row r="39" spans="2:7" ht="24" customHeight="1" x14ac:dyDescent="0.4">
      <c r="B39" s="269"/>
      <c r="C39" s="46" t="s">
        <v>35</v>
      </c>
      <c r="D39" s="34"/>
      <c r="E39" s="18" t="s">
        <v>183</v>
      </c>
      <c r="F39" s="32"/>
      <c r="G39" s="20"/>
    </row>
    <row r="40" spans="2:7" ht="24" customHeight="1" x14ac:dyDescent="0.4">
      <c r="B40" s="269"/>
      <c r="C40" s="46" t="s">
        <v>35</v>
      </c>
      <c r="D40" s="34"/>
      <c r="E40" s="18" t="s">
        <v>184</v>
      </c>
      <c r="F40" s="19"/>
      <c r="G40" s="20"/>
    </row>
    <row r="41" spans="2:7" ht="24" customHeight="1" x14ac:dyDescent="0.4">
      <c r="B41" s="269"/>
      <c r="C41" s="46" t="s">
        <v>35</v>
      </c>
      <c r="D41" s="34"/>
      <c r="E41" s="18" t="s">
        <v>185</v>
      </c>
      <c r="F41" s="19"/>
      <c r="G41" s="20"/>
    </row>
    <row r="42" spans="2:7" ht="24" customHeight="1" thickBot="1" x14ac:dyDescent="0.45">
      <c r="B42" s="270"/>
      <c r="C42" s="46" t="s">
        <v>35</v>
      </c>
      <c r="D42" s="34"/>
      <c r="E42" s="18" t="s">
        <v>186</v>
      </c>
      <c r="F42" s="19"/>
      <c r="G42" s="20"/>
    </row>
    <row r="43" spans="2:7" ht="9.9499999999999993" customHeight="1" thickBot="1" x14ac:dyDescent="0.45">
      <c r="B43" s="57"/>
      <c r="C43" s="57"/>
      <c r="D43" s="57"/>
      <c r="E43" s="57"/>
      <c r="F43" s="57"/>
      <c r="G43" s="57"/>
    </row>
    <row r="44" spans="2:7" ht="24" customHeight="1" x14ac:dyDescent="0.4">
      <c r="B44" s="268" t="s">
        <v>214</v>
      </c>
      <c r="C44" s="46" t="s">
        <v>35</v>
      </c>
      <c r="D44" s="34"/>
      <c r="E44" s="18" t="s">
        <v>152</v>
      </c>
      <c r="F44" s="19"/>
      <c r="G44" s="20"/>
    </row>
    <row r="45" spans="2:7" ht="24" customHeight="1" x14ac:dyDescent="0.4">
      <c r="B45" s="269"/>
      <c r="C45" s="46" t="s">
        <v>35</v>
      </c>
      <c r="D45" s="34"/>
      <c r="E45" s="18" t="s">
        <v>190</v>
      </c>
      <c r="F45" s="19"/>
      <c r="G45" s="20"/>
    </row>
    <row r="46" spans="2:7" ht="24" customHeight="1" x14ac:dyDescent="0.4">
      <c r="B46" s="269"/>
      <c r="C46" s="46" t="s">
        <v>35</v>
      </c>
      <c r="D46" s="17" t="s">
        <v>153</v>
      </c>
      <c r="E46" s="18" t="s">
        <v>191</v>
      </c>
      <c r="F46" s="19"/>
      <c r="G46" s="20"/>
    </row>
    <row r="47" spans="2:7" ht="24" customHeight="1" x14ac:dyDescent="0.4">
      <c r="B47" s="269"/>
      <c r="C47" s="46" t="s">
        <v>35</v>
      </c>
      <c r="D47" s="34"/>
      <c r="E47" s="18" t="s">
        <v>192</v>
      </c>
      <c r="F47" s="19"/>
      <c r="G47" s="20"/>
    </row>
    <row r="48" spans="2:7" ht="24" customHeight="1" x14ac:dyDescent="0.4">
      <c r="B48" s="269"/>
      <c r="C48" s="46" t="s">
        <v>35</v>
      </c>
      <c r="D48" s="34"/>
      <c r="E48" s="18" t="s">
        <v>215</v>
      </c>
      <c r="F48" s="19"/>
      <c r="G48" s="20"/>
    </row>
    <row r="49" spans="2:7" ht="24" customHeight="1" thickBot="1" x14ac:dyDescent="0.45">
      <c r="B49" s="270"/>
      <c r="C49" s="46" t="s">
        <v>35</v>
      </c>
      <c r="D49" s="34"/>
      <c r="E49" s="18" t="s">
        <v>171</v>
      </c>
      <c r="F49" s="32"/>
      <c r="G49" s="20"/>
    </row>
    <row r="50" spans="2:7" ht="9.9499999999999993" customHeight="1" thickBot="1" x14ac:dyDescent="0.45">
      <c r="B50" s="57"/>
      <c r="C50" s="57"/>
      <c r="D50" s="57"/>
      <c r="E50" s="57"/>
      <c r="F50" s="57"/>
      <c r="G50" s="57"/>
    </row>
    <row r="51" spans="2:7" ht="24" customHeight="1" x14ac:dyDescent="0.4">
      <c r="B51" s="265" t="s">
        <v>216</v>
      </c>
      <c r="C51" s="43" t="s">
        <v>35</v>
      </c>
      <c r="D51" s="12"/>
      <c r="E51" s="13" t="s">
        <v>195</v>
      </c>
      <c r="F51" s="14"/>
      <c r="G51" s="15"/>
    </row>
    <row r="52" spans="2:7" ht="24" customHeight="1" x14ac:dyDescent="0.4">
      <c r="B52" s="266"/>
      <c r="C52" s="46" t="s">
        <v>35</v>
      </c>
      <c r="D52" s="21"/>
      <c r="E52" s="18" t="s">
        <v>217</v>
      </c>
      <c r="F52" s="19" t="s">
        <v>224</v>
      </c>
      <c r="G52" s="20"/>
    </row>
    <row r="53" spans="2:7" ht="24" customHeight="1" x14ac:dyDescent="0.4">
      <c r="B53" s="266"/>
      <c r="C53" s="46" t="s">
        <v>35</v>
      </c>
      <c r="D53" s="21"/>
      <c r="E53" s="18" t="s">
        <v>225</v>
      </c>
      <c r="F53" s="19" t="s">
        <v>226</v>
      </c>
      <c r="G53" s="20"/>
    </row>
    <row r="54" spans="2:7" ht="24" customHeight="1" x14ac:dyDescent="0.4">
      <c r="B54" s="266"/>
      <c r="C54" s="46" t="s">
        <v>35</v>
      </c>
      <c r="D54" s="21"/>
      <c r="E54" s="18" t="s">
        <v>205</v>
      </c>
      <c r="F54" s="19"/>
      <c r="G54" s="20"/>
    </row>
    <row r="55" spans="2:7" ht="24" customHeight="1" thickBot="1" x14ac:dyDescent="0.45">
      <c r="B55" s="267"/>
      <c r="C55" s="49" t="s">
        <v>35</v>
      </c>
      <c r="D55" s="24"/>
      <c r="E55" s="25" t="s">
        <v>171</v>
      </c>
      <c r="F55" s="26"/>
      <c r="G55" s="27"/>
    </row>
    <row r="56" spans="2:7" ht="24.95" customHeight="1" x14ac:dyDescent="0.4"/>
    <row r="57" spans="2:7" ht="24.95" customHeight="1" x14ac:dyDescent="0.4"/>
    <row r="58" spans="2:7" ht="24.95" customHeight="1" x14ac:dyDescent="0.4"/>
    <row r="59" spans="2:7" ht="24.95" customHeight="1" x14ac:dyDescent="0.4"/>
  </sheetData>
  <mergeCells count="7">
    <mergeCell ref="B51:B55"/>
    <mergeCell ref="B2:E3"/>
    <mergeCell ref="B11:B26"/>
    <mergeCell ref="B28:B29"/>
    <mergeCell ref="B31:B36"/>
    <mergeCell ref="B38:B42"/>
    <mergeCell ref="B44:B49"/>
  </mergeCells>
  <phoneticPr fontId="1"/>
  <dataValidations count="1">
    <dataValidation type="list" allowBlank="1" showInputMessage="1" showErrorMessage="1" sqref="C11:C26 C28:C29 C31:C36 C38:C42 C44:C49 C51:C55" xr:uid="{76501CD7-BDB7-481F-9AE7-D44D8809A0C6}">
      <formula1>"□,☑,■"</formula1>
    </dataValidation>
  </dataValidations>
  <pageMargins left="0.7" right="0.7" top="0.75" bottom="0.75" header="0.3" footer="0.3"/>
  <pageSetup paperSize="9" scale="5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省エネ</vt:lpstr>
      <vt:lpstr>CASBEE</vt:lpstr>
      <vt:lpstr>GBES</vt:lpstr>
      <vt:lpstr>GBESRE</vt:lpstr>
      <vt:lpstr>GBES!Print_Area</vt:lpstr>
      <vt:lpstr>GBESRE!Print_Area</vt:lpstr>
      <vt:lpstr>省エネ!Print_Area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shibata</dc:creator>
  <cp:lastModifiedBy>shibata</cp:lastModifiedBy>
  <cp:lastPrinted>2019-08-23T08:06:24Z</cp:lastPrinted>
  <dcterms:created xsi:type="dcterms:W3CDTF">2019-08-23T04:16:35Z</dcterms:created>
  <dcterms:modified xsi:type="dcterms:W3CDTF">2019-08-23T08:06:28Z</dcterms:modified>
</cp:coreProperties>
</file>